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18DF456A-33EF-4716-8174-2662AD7703FB}" xr6:coauthVersionLast="45" xr6:coauthVersionMax="45" xr10:uidLastSave="{00000000-0000-0000-0000-000000000000}"/>
  <bookViews>
    <workbookView xWindow="0" yWindow="0" windowWidth="23040" windowHeight="12360" xr2:uid="{00000000-000D-0000-FFFF-FFFF00000000}"/>
  </bookViews>
  <sheets>
    <sheet name="Sheet1" sheetId="1" r:id="rId1"/>
  </sheets>
  <definedNames>
    <definedName name="_xlnm._FilterDatabase" localSheetId="0" hidden="1">Sheet1!$A$1:$G$36</definedName>
  </definedNames>
  <calcPr calcId="122211"/>
</workbook>
</file>

<file path=xl/sharedStrings.xml><?xml version="1.0" encoding="utf-8"?>
<sst xmlns="http://schemas.openxmlformats.org/spreadsheetml/2006/main" count="110" uniqueCount="45">
  <si>
    <t>序号</t>
  </si>
  <si>
    <t>学院</t>
  </si>
  <si>
    <t>姓名</t>
  </si>
  <si>
    <t>学号</t>
  </si>
  <si>
    <t>认定时间</t>
    <phoneticPr fontId="5" type="noConversion"/>
  </si>
  <si>
    <t>备注</t>
  </si>
  <si>
    <r>
      <t>2</t>
    </r>
    <r>
      <rPr>
        <b/>
        <sz val="14"/>
        <color indexed="8"/>
        <rFont val="宋体"/>
        <family val="3"/>
        <charset val="134"/>
      </rPr>
      <t>020年家庭经济困难学生认定汇总表</t>
    </r>
    <phoneticPr fontId="5" type="noConversion"/>
  </si>
  <si>
    <t>家庭经济特别困难</t>
  </si>
  <si>
    <t>家庭经济困难</t>
  </si>
  <si>
    <t>语言文学学院</t>
  </si>
  <si>
    <t>刘禄禄</t>
  </si>
  <si>
    <t>徐贤达</t>
  </si>
  <si>
    <t>李婉如</t>
  </si>
  <si>
    <t>杨东峰</t>
    <phoneticPr fontId="5" type="noConversion"/>
  </si>
  <si>
    <t>吴晓倩</t>
  </si>
  <si>
    <t>马维</t>
  </si>
  <si>
    <t>朱英奇</t>
  </si>
  <si>
    <t>王泽岳</t>
  </si>
  <si>
    <t>王竞彬</t>
  </si>
  <si>
    <t>徐琪</t>
    <phoneticPr fontId="5" type="noConversion"/>
  </si>
  <si>
    <t>白宏</t>
  </si>
  <si>
    <t>姜元斌</t>
  </si>
  <si>
    <t>许文静</t>
  </si>
  <si>
    <t>李艺欣</t>
  </si>
  <si>
    <t>钱晨阳</t>
    <phoneticPr fontId="4" type="noConversion"/>
  </si>
  <si>
    <t>王庆</t>
  </si>
  <si>
    <t>李淑华</t>
  </si>
  <si>
    <t>王盼盼</t>
  </si>
  <si>
    <t>孟容炜</t>
  </si>
  <si>
    <t>冯孝娴</t>
  </si>
  <si>
    <t>刘志康</t>
  </si>
  <si>
    <t>郑斯文</t>
  </si>
  <si>
    <t>武香凝</t>
  </si>
  <si>
    <t>尹雨桐</t>
  </si>
  <si>
    <t>张婉纯</t>
  </si>
  <si>
    <t>张悦</t>
  </si>
  <si>
    <t>王天琪</t>
  </si>
  <si>
    <t>冯春然</t>
    <phoneticPr fontId="5" type="noConversion"/>
  </si>
  <si>
    <t>鄂禹辰</t>
  </si>
  <si>
    <t>张硕研</t>
  </si>
  <si>
    <t>翟文雨</t>
  </si>
  <si>
    <t>宋欣</t>
  </si>
  <si>
    <t>邵丽</t>
  </si>
  <si>
    <t>李炎燊</t>
    <phoneticPr fontId="4" type="noConversion"/>
  </si>
  <si>
    <t>困难等级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</si>
</sst>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">
    <xf numFmtId="0" fontId="0" fillId="0" borderId="0" xfId="0"/>
    <xf numFmtId="0" fontId="6" fillId="2" borderId="0" xfId="0" applyFont="1" applyFill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2" xfId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topLeftCell="A9" workbookViewId="0">
      <selection activeCell="F3" sqref="F3:F36"/>
    </sheetView>
  </sheetViews>
  <sheetFormatPr defaultRowHeight="15.6" x14ac:dyDescent="0.25"/>
  <cols>
    <col min="1" max="1" width="5.109375" style="5" customWidth="1"/>
    <col min="2" max="2" width="13.6640625" style="5" customWidth="1"/>
    <col min="3" max="3" width="8.6640625" style="5" customWidth="1"/>
    <col min="4" max="4" width="13" style="5" customWidth="1"/>
    <col min="5" max="5" width="18.109375" style="6" customWidth="1"/>
    <col min="6" max="6" width="14.44140625" style="6" customWidth="1"/>
    <col min="7" max="7" width="7.21875" style="5" customWidth="1"/>
    <col min="8" max="14" width="9" style="1" bestFit="1" customWidth="1"/>
    <col min="15" max="241" width="9" style="1"/>
    <col min="242" max="242" width="5.109375" style="1" customWidth="1"/>
    <col min="243" max="243" width="13.6640625" style="1" customWidth="1"/>
    <col min="244" max="244" width="6.88671875" style="1" customWidth="1"/>
    <col min="245" max="245" width="9.88671875" style="1" customWidth="1"/>
    <col min="246" max="246" width="3.6640625" style="1" customWidth="1"/>
    <col min="247" max="247" width="17.21875" style="1" customWidth="1"/>
    <col min="248" max="248" width="5.77734375" style="1" customWidth="1"/>
    <col min="249" max="249" width="5.21875" style="1" customWidth="1"/>
    <col min="250" max="250" width="7.109375" style="1" customWidth="1"/>
    <col min="251" max="251" width="6" style="1" customWidth="1"/>
    <col min="252" max="252" width="11.109375" style="1" customWidth="1"/>
    <col min="253" max="253" width="12.44140625" style="1" customWidth="1"/>
    <col min="254" max="254" width="3.88671875" style="1" customWidth="1"/>
    <col min="255" max="255" width="4.44140625" style="1" customWidth="1"/>
    <col min="256" max="256" width="3.88671875" style="1" customWidth="1"/>
    <col min="257" max="257" width="4.88671875" style="1" customWidth="1"/>
    <col min="258" max="258" width="4" style="1" customWidth="1"/>
    <col min="259" max="259" width="4.109375" style="1" customWidth="1"/>
    <col min="260" max="260" width="13.88671875" style="1" customWidth="1"/>
    <col min="261" max="262" width="14.44140625" style="1" customWidth="1"/>
    <col min="263" max="263" width="4.44140625" style="1" customWidth="1"/>
    <col min="264" max="270" width="9" style="1" bestFit="1" customWidth="1"/>
    <col min="271" max="497" width="9" style="1"/>
    <col min="498" max="498" width="5.109375" style="1" customWidth="1"/>
    <col min="499" max="499" width="13.6640625" style="1" customWidth="1"/>
    <col min="500" max="500" width="6.88671875" style="1" customWidth="1"/>
    <col min="501" max="501" width="9.88671875" style="1" customWidth="1"/>
    <col min="502" max="502" width="3.6640625" style="1" customWidth="1"/>
    <col min="503" max="503" width="17.21875" style="1" customWidth="1"/>
    <col min="504" max="504" width="5.77734375" style="1" customWidth="1"/>
    <col min="505" max="505" width="5.21875" style="1" customWidth="1"/>
    <col min="506" max="506" width="7.109375" style="1" customWidth="1"/>
    <col min="507" max="507" width="6" style="1" customWidth="1"/>
    <col min="508" max="508" width="11.109375" style="1" customWidth="1"/>
    <col min="509" max="509" width="12.44140625" style="1" customWidth="1"/>
    <col min="510" max="510" width="3.88671875" style="1" customWidth="1"/>
    <col min="511" max="511" width="4.44140625" style="1" customWidth="1"/>
    <col min="512" max="512" width="3.88671875" style="1" customWidth="1"/>
    <col min="513" max="513" width="4.88671875" style="1" customWidth="1"/>
    <col min="514" max="514" width="4" style="1" customWidth="1"/>
    <col min="515" max="515" width="4.109375" style="1" customWidth="1"/>
    <col min="516" max="516" width="13.88671875" style="1" customWidth="1"/>
    <col min="517" max="518" width="14.44140625" style="1" customWidth="1"/>
    <col min="519" max="519" width="4.44140625" style="1" customWidth="1"/>
    <col min="520" max="526" width="9" style="1" bestFit="1" customWidth="1"/>
    <col min="527" max="753" width="9" style="1"/>
    <col min="754" max="754" width="5.109375" style="1" customWidth="1"/>
    <col min="755" max="755" width="13.6640625" style="1" customWidth="1"/>
    <col min="756" max="756" width="6.88671875" style="1" customWidth="1"/>
    <col min="757" max="757" width="9.88671875" style="1" customWidth="1"/>
    <col min="758" max="758" width="3.6640625" style="1" customWidth="1"/>
    <col min="759" max="759" width="17.21875" style="1" customWidth="1"/>
    <col min="760" max="760" width="5.77734375" style="1" customWidth="1"/>
    <col min="761" max="761" width="5.21875" style="1" customWidth="1"/>
    <col min="762" max="762" width="7.109375" style="1" customWidth="1"/>
    <col min="763" max="763" width="6" style="1" customWidth="1"/>
    <col min="764" max="764" width="11.109375" style="1" customWidth="1"/>
    <col min="765" max="765" width="12.44140625" style="1" customWidth="1"/>
    <col min="766" max="766" width="3.88671875" style="1" customWidth="1"/>
    <col min="767" max="767" width="4.44140625" style="1" customWidth="1"/>
    <col min="768" max="768" width="3.88671875" style="1" customWidth="1"/>
    <col min="769" max="769" width="4.88671875" style="1" customWidth="1"/>
    <col min="770" max="770" width="4" style="1" customWidth="1"/>
    <col min="771" max="771" width="4.109375" style="1" customWidth="1"/>
    <col min="772" max="772" width="13.88671875" style="1" customWidth="1"/>
    <col min="773" max="774" width="14.44140625" style="1" customWidth="1"/>
    <col min="775" max="775" width="4.44140625" style="1" customWidth="1"/>
    <col min="776" max="782" width="9" style="1" bestFit="1" customWidth="1"/>
    <col min="783" max="1009" width="9" style="1"/>
    <col min="1010" max="1010" width="5.109375" style="1" customWidth="1"/>
    <col min="1011" max="1011" width="13.6640625" style="1" customWidth="1"/>
    <col min="1012" max="1012" width="6.88671875" style="1" customWidth="1"/>
    <col min="1013" max="1013" width="9.88671875" style="1" customWidth="1"/>
    <col min="1014" max="1014" width="3.6640625" style="1" customWidth="1"/>
    <col min="1015" max="1015" width="17.21875" style="1" customWidth="1"/>
    <col min="1016" max="1016" width="5.77734375" style="1" customWidth="1"/>
    <col min="1017" max="1017" width="5.21875" style="1" customWidth="1"/>
    <col min="1018" max="1018" width="7.109375" style="1" customWidth="1"/>
    <col min="1019" max="1019" width="6" style="1" customWidth="1"/>
    <col min="1020" max="1020" width="11.109375" style="1" customWidth="1"/>
    <col min="1021" max="1021" width="12.44140625" style="1" customWidth="1"/>
    <col min="1022" max="1022" width="3.88671875" style="1" customWidth="1"/>
    <col min="1023" max="1023" width="4.44140625" style="1" customWidth="1"/>
    <col min="1024" max="1024" width="3.88671875" style="1" customWidth="1"/>
    <col min="1025" max="1025" width="4.88671875" style="1" customWidth="1"/>
    <col min="1026" max="1026" width="4" style="1" customWidth="1"/>
    <col min="1027" max="1027" width="4.109375" style="1" customWidth="1"/>
    <col min="1028" max="1028" width="13.88671875" style="1" customWidth="1"/>
    <col min="1029" max="1030" width="14.44140625" style="1" customWidth="1"/>
    <col min="1031" max="1031" width="4.44140625" style="1" customWidth="1"/>
    <col min="1032" max="1038" width="9" style="1" bestFit="1" customWidth="1"/>
    <col min="1039" max="1265" width="9" style="1"/>
    <col min="1266" max="1266" width="5.109375" style="1" customWidth="1"/>
    <col min="1267" max="1267" width="13.6640625" style="1" customWidth="1"/>
    <col min="1268" max="1268" width="6.88671875" style="1" customWidth="1"/>
    <col min="1269" max="1269" width="9.88671875" style="1" customWidth="1"/>
    <col min="1270" max="1270" width="3.6640625" style="1" customWidth="1"/>
    <col min="1271" max="1271" width="17.21875" style="1" customWidth="1"/>
    <col min="1272" max="1272" width="5.77734375" style="1" customWidth="1"/>
    <col min="1273" max="1273" width="5.21875" style="1" customWidth="1"/>
    <col min="1274" max="1274" width="7.109375" style="1" customWidth="1"/>
    <col min="1275" max="1275" width="6" style="1" customWidth="1"/>
    <col min="1276" max="1276" width="11.109375" style="1" customWidth="1"/>
    <col min="1277" max="1277" width="12.44140625" style="1" customWidth="1"/>
    <col min="1278" max="1278" width="3.88671875" style="1" customWidth="1"/>
    <col min="1279" max="1279" width="4.44140625" style="1" customWidth="1"/>
    <col min="1280" max="1280" width="3.88671875" style="1" customWidth="1"/>
    <col min="1281" max="1281" width="4.88671875" style="1" customWidth="1"/>
    <col min="1282" max="1282" width="4" style="1" customWidth="1"/>
    <col min="1283" max="1283" width="4.109375" style="1" customWidth="1"/>
    <col min="1284" max="1284" width="13.88671875" style="1" customWidth="1"/>
    <col min="1285" max="1286" width="14.44140625" style="1" customWidth="1"/>
    <col min="1287" max="1287" width="4.44140625" style="1" customWidth="1"/>
    <col min="1288" max="1294" width="9" style="1" bestFit="1" customWidth="1"/>
    <col min="1295" max="1521" width="9" style="1"/>
    <col min="1522" max="1522" width="5.109375" style="1" customWidth="1"/>
    <col min="1523" max="1523" width="13.6640625" style="1" customWidth="1"/>
    <col min="1524" max="1524" width="6.88671875" style="1" customWidth="1"/>
    <col min="1525" max="1525" width="9.88671875" style="1" customWidth="1"/>
    <col min="1526" max="1526" width="3.6640625" style="1" customWidth="1"/>
    <col min="1527" max="1527" width="17.21875" style="1" customWidth="1"/>
    <col min="1528" max="1528" width="5.77734375" style="1" customWidth="1"/>
    <col min="1529" max="1529" width="5.21875" style="1" customWidth="1"/>
    <col min="1530" max="1530" width="7.109375" style="1" customWidth="1"/>
    <col min="1531" max="1531" width="6" style="1" customWidth="1"/>
    <col min="1532" max="1532" width="11.109375" style="1" customWidth="1"/>
    <col min="1533" max="1533" width="12.44140625" style="1" customWidth="1"/>
    <col min="1534" max="1534" width="3.88671875" style="1" customWidth="1"/>
    <col min="1535" max="1535" width="4.44140625" style="1" customWidth="1"/>
    <col min="1536" max="1536" width="3.88671875" style="1" customWidth="1"/>
    <col min="1537" max="1537" width="4.88671875" style="1" customWidth="1"/>
    <col min="1538" max="1538" width="4" style="1" customWidth="1"/>
    <col min="1539" max="1539" width="4.109375" style="1" customWidth="1"/>
    <col min="1540" max="1540" width="13.88671875" style="1" customWidth="1"/>
    <col min="1541" max="1542" width="14.44140625" style="1" customWidth="1"/>
    <col min="1543" max="1543" width="4.44140625" style="1" customWidth="1"/>
    <col min="1544" max="1550" width="9" style="1" bestFit="1" customWidth="1"/>
    <col min="1551" max="1777" width="9" style="1"/>
    <col min="1778" max="1778" width="5.109375" style="1" customWidth="1"/>
    <col min="1779" max="1779" width="13.6640625" style="1" customWidth="1"/>
    <col min="1780" max="1780" width="6.88671875" style="1" customWidth="1"/>
    <col min="1781" max="1781" width="9.88671875" style="1" customWidth="1"/>
    <col min="1782" max="1782" width="3.6640625" style="1" customWidth="1"/>
    <col min="1783" max="1783" width="17.21875" style="1" customWidth="1"/>
    <col min="1784" max="1784" width="5.77734375" style="1" customWidth="1"/>
    <col min="1785" max="1785" width="5.21875" style="1" customWidth="1"/>
    <col min="1786" max="1786" width="7.109375" style="1" customWidth="1"/>
    <col min="1787" max="1787" width="6" style="1" customWidth="1"/>
    <col min="1788" max="1788" width="11.109375" style="1" customWidth="1"/>
    <col min="1789" max="1789" width="12.44140625" style="1" customWidth="1"/>
    <col min="1790" max="1790" width="3.88671875" style="1" customWidth="1"/>
    <col min="1791" max="1791" width="4.44140625" style="1" customWidth="1"/>
    <col min="1792" max="1792" width="3.88671875" style="1" customWidth="1"/>
    <col min="1793" max="1793" width="4.88671875" style="1" customWidth="1"/>
    <col min="1794" max="1794" width="4" style="1" customWidth="1"/>
    <col min="1795" max="1795" width="4.109375" style="1" customWidth="1"/>
    <col min="1796" max="1796" width="13.88671875" style="1" customWidth="1"/>
    <col min="1797" max="1798" width="14.44140625" style="1" customWidth="1"/>
    <col min="1799" max="1799" width="4.44140625" style="1" customWidth="1"/>
    <col min="1800" max="1806" width="9" style="1" bestFit="1" customWidth="1"/>
    <col min="1807" max="2033" width="9" style="1"/>
    <col min="2034" max="2034" width="5.109375" style="1" customWidth="1"/>
    <col min="2035" max="2035" width="13.6640625" style="1" customWidth="1"/>
    <col min="2036" max="2036" width="6.88671875" style="1" customWidth="1"/>
    <col min="2037" max="2037" width="9.88671875" style="1" customWidth="1"/>
    <col min="2038" max="2038" width="3.6640625" style="1" customWidth="1"/>
    <col min="2039" max="2039" width="17.21875" style="1" customWidth="1"/>
    <col min="2040" max="2040" width="5.77734375" style="1" customWidth="1"/>
    <col min="2041" max="2041" width="5.21875" style="1" customWidth="1"/>
    <col min="2042" max="2042" width="7.109375" style="1" customWidth="1"/>
    <col min="2043" max="2043" width="6" style="1" customWidth="1"/>
    <col min="2044" max="2044" width="11.109375" style="1" customWidth="1"/>
    <col min="2045" max="2045" width="12.44140625" style="1" customWidth="1"/>
    <col min="2046" max="2046" width="3.88671875" style="1" customWidth="1"/>
    <col min="2047" max="2047" width="4.44140625" style="1" customWidth="1"/>
    <col min="2048" max="2048" width="3.88671875" style="1" customWidth="1"/>
    <col min="2049" max="2049" width="4.88671875" style="1" customWidth="1"/>
    <col min="2050" max="2050" width="4" style="1" customWidth="1"/>
    <col min="2051" max="2051" width="4.109375" style="1" customWidth="1"/>
    <col min="2052" max="2052" width="13.88671875" style="1" customWidth="1"/>
    <col min="2053" max="2054" width="14.44140625" style="1" customWidth="1"/>
    <col min="2055" max="2055" width="4.44140625" style="1" customWidth="1"/>
    <col min="2056" max="2062" width="9" style="1" bestFit="1" customWidth="1"/>
    <col min="2063" max="2289" width="9" style="1"/>
    <col min="2290" max="2290" width="5.109375" style="1" customWidth="1"/>
    <col min="2291" max="2291" width="13.6640625" style="1" customWidth="1"/>
    <col min="2292" max="2292" width="6.88671875" style="1" customWidth="1"/>
    <col min="2293" max="2293" width="9.88671875" style="1" customWidth="1"/>
    <col min="2294" max="2294" width="3.6640625" style="1" customWidth="1"/>
    <col min="2295" max="2295" width="17.21875" style="1" customWidth="1"/>
    <col min="2296" max="2296" width="5.77734375" style="1" customWidth="1"/>
    <col min="2297" max="2297" width="5.21875" style="1" customWidth="1"/>
    <col min="2298" max="2298" width="7.109375" style="1" customWidth="1"/>
    <col min="2299" max="2299" width="6" style="1" customWidth="1"/>
    <col min="2300" max="2300" width="11.109375" style="1" customWidth="1"/>
    <col min="2301" max="2301" width="12.44140625" style="1" customWidth="1"/>
    <col min="2302" max="2302" width="3.88671875" style="1" customWidth="1"/>
    <col min="2303" max="2303" width="4.44140625" style="1" customWidth="1"/>
    <col min="2304" max="2304" width="3.88671875" style="1" customWidth="1"/>
    <col min="2305" max="2305" width="4.88671875" style="1" customWidth="1"/>
    <col min="2306" max="2306" width="4" style="1" customWidth="1"/>
    <col min="2307" max="2307" width="4.109375" style="1" customWidth="1"/>
    <col min="2308" max="2308" width="13.88671875" style="1" customWidth="1"/>
    <col min="2309" max="2310" width="14.44140625" style="1" customWidth="1"/>
    <col min="2311" max="2311" width="4.44140625" style="1" customWidth="1"/>
    <col min="2312" max="2318" width="9" style="1" bestFit="1" customWidth="1"/>
    <col min="2319" max="2545" width="9" style="1"/>
    <col min="2546" max="2546" width="5.109375" style="1" customWidth="1"/>
    <col min="2547" max="2547" width="13.6640625" style="1" customWidth="1"/>
    <col min="2548" max="2548" width="6.88671875" style="1" customWidth="1"/>
    <col min="2549" max="2549" width="9.88671875" style="1" customWidth="1"/>
    <col min="2550" max="2550" width="3.6640625" style="1" customWidth="1"/>
    <col min="2551" max="2551" width="17.21875" style="1" customWidth="1"/>
    <col min="2552" max="2552" width="5.77734375" style="1" customWidth="1"/>
    <col min="2553" max="2553" width="5.21875" style="1" customWidth="1"/>
    <col min="2554" max="2554" width="7.109375" style="1" customWidth="1"/>
    <col min="2555" max="2555" width="6" style="1" customWidth="1"/>
    <col min="2556" max="2556" width="11.109375" style="1" customWidth="1"/>
    <col min="2557" max="2557" width="12.44140625" style="1" customWidth="1"/>
    <col min="2558" max="2558" width="3.88671875" style="1" customWidth="1"/>
    <col min="2559" max="2559" width="4.44140625" style="1" customWidth="1"/>
    <col min="2560" max="2560" width="3.88671875" style="1" customWidth="1"/>
    <col min="2561" max="2561" width="4.88671875" style="1" customWidth="1"/>
    <col min="2562" max="2562" width="4" style="1" customWidth="1"/>
    <col min="2563" max="2563" width="4.109375" style="1" customWidth="1"/>
    <col min="2564" max="2564" width="13.88671875" style="1" customWidth="1"/>
    <col min="2565" max="2566" width="14.44140625" style="1" customWidth="1"/>
    <col min="2567" max="2567" width="4.44140625" style="1" customWidth="1"/>
    <col min="2568" max="2574" width="9" style="1" bestFit="1" customWidth="1"/>
    <col min="2575" max="2801" width="9" style="1"/>
    <col min="2802" max="2802" width="5.109375" style="1" customWidth="1"/>
    <col min="2803" max="2803" width="13.6640625" style="1" customWidth="1"/>
    <col min="2804" max="2804" width="6.88671875" style="1" customWidth="1"/>
    <col min="2805" max="2805" width="9.88671875" style="1" customWidth="1"/>
    <col min="2806" max="2806" width="3.6640625" style="1" customWidth="1"/>
    <col min="2807" max="2807" width="17.21875" style="1" customWidth="1"/>
    <col min="2808" max="2808" width="5.77734375" style="1" customWidth="1"/>
    <col min="2809" max="2809" width="5.21875" style="1" customWidth="1"/>
    <col min="2810" max="2810" width="7.109375" style="1" customWidth="1"/>
    <col min="2811" max="2811" width="6" style="1" customWidth="1"/>
    <col min="2812" max="2812" width="11.109375" style="1" customWidth="1"/>
    <col min="2813" max="2813" width="12.44140625" style="1" customWidth="1"/>
    <col min="2814" max="2814" width="3.88671875" style="1" customWidth="1"/>
    <col min="2815" max="2815" width="4.44140625" style="1" customWidth="1"/>
    <col min="2816" max="2816" width="3.88671875" style="1" customWidth="1"/>
    <col min="2817" max="2817" width="4.88671875" style="1" customWidth="1"/>
    <col min="2818" max="2818" width="4" style="1" customWidth="1"/>
    <col min="2819" max="2819" width="4.109375" style="1" customWidth="1"/>
    <col min="2820" max="2820" width="13.88671875" style="1" customWidth="1"/>
    <col min="2821" max="2822" width="14.44140625" style="1" customWidth="1"/>
    <col min="2823" max="2823" width="4.44140625" style="1" customWidth="1"/>
    <col min="2824" max="2830" width="9" style="1" bestFit="1" customWidth="1"/>
    <col min="2831" max="3057" width="9" style="1"/>
    <col min="3058" max="3058" width="5.109375" style="1" customWidth="1"/>
    <col min="3059" max="3059" width="13.6640625" style="1" customWidth="1"/>
    <col min="3060" max="3060" width="6.88671875" style="1" customWidth="1"/>
    <col min="3061" max="3061" width="9.88671875" style="1" customWidth="1"/>
    <col min="3062" max="3062" width="3.6640625" style="1" customWidth="1"/>
    <col min="3063" max="3063" width="17.21875" style="1" customWidth="1"/>
    <col min="3064" max="3064" width="5.77734375" style="1" customWidth="1"/>
    <col min="3065" max="3065" width="5.21875" style="1" customWidth="1"/>
    <col min="3066" max="3066" width="7.109375" style="1" customWidth="1"/>
    <col min="3067" max="3067" width="6" style="1" customWidth="1"/>
    <col min="3068" max="3068" width="11.109375" style="1" customWidth="1"/>
    <col min="3069" max="3069" width="12.44140625" style="1" customWidth="1"/>
    <col min="3070" max="3070" width="3.88671875" style="1" customWidth="1"/>
    <col min="3071" max="3071" width="4.44140625" style="1" customWidth="1"/>
    <col min="3072" max="3072" width="3.88671875" style="1" customWidth="1"/>
    <col min="3073" max="3073" width="4.88671875" style="1" customWidth="1"/>
    <col min="3074" max="3074" width="4" style="1" customWidth="1"/>
    <col min="3075" max="3075" width="4.109375" style="1" customWidth="1"/>
    <col min="3076" max="3076" width="13.88671875" style="1" customWidth="1"/>
    <col min="3077" max="3078" width="14.44140625" style="1" customWidth="1"/>
    <col min="3079" max="3079" width="4.44140625" style="1" customWidth="1"/>
    <col min="3080" max="3086" width="9" style="1" bestFit="1" customWidth="1"/>
    <col min="3087" max="3313" width="9" style="1"/>
    <col min="3314" max="3314" width="5.109375" style="1" customWidth="1"/>
    <col min="3315" max="3315" width="13.6640625" style="1" customWidth="1"/>
    <col min="3316" max="3316" width="6.88671875" style="1" customWidth="1"/>
    <col min="3317" max="3317" width="9.88671875" style="1" customWidth="1"/>
    <col min="3318" max="3318" width="3.6640625" style="1" customWidth="1"/>
    <col min="3319" max="3319" width="17.21875" style="1" customWidth="1"/>
    <col min="3320" max="3320" width="5.77734375" style="1" customWidth="1"/>
    <col min="3321" max="3321" width="5.21875" style="1" customWidth="1"/>
    <col min="3322" max="3322" width="7.109375" style="1" customWidth="1"/>
    <col min="3323" max="3323" width="6" style="1" customWidth="1"/>
    <col min="3324" max="3324" width="11.109375" style="1" customWidth="1"/>
    <col min="3325" max="3325" width="12.44140625" style="1" customWidth="1"/>
    <col min="3326" max="3326" width="3.88671875" style="1" customWidth="1"/>
    <col min="3327" max="3327" width="4.44140625" style="1" customWidth="1"/>
    <col min="3328" max="3328" width="3.88671875" style="1" customWidth="1"/>
    <col min="3329" max="3329" width="4.88671875" style="1" customWidth="1"/>
    <col min="3330" max="3330" width="4" style="1" customWidth="1"/>
    <col min="3331" max="3331" width="4.109375" style="1" customWidth="1"/>
    <col min="3332" max="3332" width="13.88671875" style="1" customWidth="1"/>
    <col min="3333" max="3334" width="14.44140625" style="1" customWidth="1"/>
    <col min="3335" max="3335" width="4.44140625" style="1" customWidth="1"/>
    <col min="3336" max="3342" width="9" style="1" bestFit="1" customWidth="1"/>
    <col min="3343" max="3569" width="9" style="1"/>
    <col min="3570" max="3570" width="5.109375" style="1" customWidth="1"/>
    <col min="3571" max="3571" width="13.6640625" style="1" customWidth="1"/>
    <col min="3572" max="3572" width="6.88671875" style="1" customWidth="1"/>
    <col min="3573" max="3573" width="9.88671875" style="1" customWidth="1"/>
    <col min="3574" max="3574" width="3.6640625" style="1" customWidth="1"/>
    <col min="3575" max="3575" width="17.21875" style="1" customWidth="1"/>
    <col min="3576" max="3576" width="5.77734375" style="1" customWidth="1"/>
    <col min="3577" max="3577" width="5.21875" style="1" customWidth="1"/>
    <col min="3578" max="3578" width="7.109375" style="1" customWidth="1"/>
    <col min="3579" max="3579" width="6" style="1" customWidth="1"/>
    <col min="3580" max="3580" width="11.109375" style="1" customWidth="1"/>
    <col min="3581" max="3581" width="12.44140625" style="1" customWidth="1"/>
    <col min="3582" max="3582" width="3.88671875" style="1" customWidth="1"/>
    <col min="3583" max="3583" width="4.44140625" style="1" customWidth="1"/>
    <col min="3584" max="3584" width="3.88671875" style="1" customWidth="1"/>
    <col min="3585" max="3585" width="4.88671875" style="1" customWidth="1"/>
    <col min="3586" max="3586" width="4" style="1" customWidth="1"/>
    <col min="3587" max="3587" width="4.109375" style="1" customWidth="1"/>
    <col min="3588" max="3588" width="13.88671875" style="1" customWidth="1"/>
    <col min="3589" max="3590" width="14.44140625" style="1" customWidth="1"/>
    <col min="3591" max="3591" width="4.44140625" style="1" customWidth="1"/>
    <col min="3592" max="3598" width="9" style="1" bestFit="1" customWidth="1"/>
    <col min="3599" max="3825" width="9" style="1"/>
    <col min="3826" max="3826" width="5.109375" style="1" customWidth="1"/>
    <col min="3827" max="3827" width="13.6640625" style="1" customWidth="1"/>
    <col min="3828" max="3828" width="6.88671875" style="1" customWidth="1"/>
    <col min="3829" max="3829" width="9.88671875" style="1" customWidth="1"/>
    <col min="3830" max="3830" width="3.6640625" style="1" customWidth="1"/>
    <col min="3831" max="3831" width="17.21875" style="1" customWidth="1"/>
    <col min="3832" max="3832" width="5.77734375" style="1" customWidth="1"/>
    <col min="3833" max="3833" width="5.21875" style="1" customWidth="1"/>
    <col min="3834" max="3834" width="7.109375" style="1" customWidth="1"/>
    <col min="3835" max="3835" width="6" style="1" customWidth="1"/>
    <col min="3836" max="3836" width="11.109375" style="1" customWidth="1"/>
    <col min="3837" max="3837" width="12.44140625" style="1" customWidth="1"/>
    <col min="3838" max="3838" width="3.88671875" style="1" customWidth="1"/>
    <col min="3839" max="3839" width="4.44140625" style="1" customWidth="1"/>
    <col min="3840" max="3840" width="3.88671875" style="1" customWidth="1"/>
    <col min="3841" max="3841" width="4.88671875" style="1" customWidth="1"/>
    <col min="3842" max="3842" width="4" style="1" customWidth="1"/>
    <col min="3843" max="3843" width="4.109375" style="1" customWidth="1"/>
    <col min="3844" max="3844" width="13.88671875" style="1" customWidth="1"/>
    <col min="3845" max="3846" width="14.44140625" style="1" customWidth="1"/>
    <col min="3847" max="3847" width="4.44140625" style="1" customWidth="1"/>
    <col min="3848" max="3854" width="9" style="1" bestFit="1" customWidth="1"/>
    <col min="3855" max="4081" width="9" style="1"/>
    <col min="4082" max="4082" width="5.109375" style="1" customWidth="1"/>
    <col min="4083" max="4083" width="13.6640625" style="1" customWidth="1"/>
    <col min="4084" max="4084" width="6.88671875" style="1" customWidth="1"/>
    <col min="4085" max="4085" width="9.88671875" style="1" customWidth="1"/>
    <col min="4086" max="4086" width="3.6640625" style="1" customWidth="1"/>
    <col min="4087" max="4087" width="17.21875" style="1" customWidth="1"/>
    <col min="4088" max="4088" width="5.77734375" style="1" customWidth="1"/>
    <col min="4089" max="4089" width="5.21875" style="1" customWidth="1"/>
    <col min="4090" max="4090" width="7.109375" style="1" customWidth="1"/>
    <col min="4091" max="4091" width="6" style="1" customWidth="1"/>
    <col min="4092" max="4092" width="11.109375" style="1" customWidth="1"/>
    <col min="4093" max="4093" width="12.44140625" style="1" customWidth="1"/>
    <col min="4094" max="4094" width="3.88671875" style="1" customWidth="1"/>
    <col min="4095" max="4095" width="4.44140625" style="1" customWidth="1"/>
    <col min="4096" max="4096" width="3.88671875" style="1" customWidth="1"/>
    <col min="4097" max="4097" width="4.88671875" style="1" customWidth="1"/>
    <col min="4098" max="4098" width="4" style="1" customWidth="1"/>
    <col min="4099" max="4099" width="4.109375" style="1" customWidth="1"/>
    <col min="4100" max="4100" width="13.88671875" style="1" customWidth="1"/>
    <col min="4101" max="4102" width="14.44140625" style="1" customWidth="1"/>
    <col min="4103" max="4103" width="4.44140625" style="1" customWidth="1"/>
    <col min="4104" max="4110" width="9" style="1" bestFit="1" customWidth="1"/>
    <col min="4111" max="4337" width="9" style="1"/>
    <col min="4338" max="4338" width="5.109375" style="1" customWidth="1"/>
    <col min="4339" max="4339" width="13.6640625" style="1" customWidth="1"/>
    <col min="4340" max="4340" width="6.88671875" style="1" customWidth="1"/>
    <col min="4341" max="4341" width="9.88671875" style="1" customWidth="1"/>
    <col min="4342" max="4342" width="3.6640625" style="1" customWidth="1"/>
    <col min="4343" max="4343" width="17.21875" style="1" customWidth="1"/>
    <col min="4344" max="4344" width="5.77734375" style="1" customWidth="1"/>
    <col min="4345" max="4345" width="5.21875" style="1" customWidth="1"/>
    <col min="4346" max="4346" width="7.109375" style="1" customWidth="1"/>
    <col min="4347" max="4347" width="6" style="1" customWidth="1"/>
    <col min="4348" max="4348" width="11.109375" style="1" customWidth="1"/>
    <col min="4349" max="4349" width="12.44140625" style="1" customWidth="1"/>
    <col min="4350" max="4350" width="3.88671875" style="1" customWidth="1"/>
    <col min="4351" max="4351" width="4.44140625" style="1" customWidth="1"/>
    <col min="4352" max="4352" width="3.88671875" style="1" customWidth="1"/>
    <col min="4353" max="4353" width="4.88671875" style="1" customWidth="1"/>
    <col min="4354" max="4354" width="4" style="1" customWidth="1"/>
    <col min="4355" max="4355" width="4.109375" style="1" customWidth="1"/>
    <col min="4356" max="4356" width="13.88671875" style="1" customWidth="1"/>
    <col min="4357" max="4358" width="14.44140625" style="1" customWidth="1"/>
    <col min="4359" max="4359" width="4.44140625" style="1" customWidth="1"/>
    <col min="4360" max="4366" width="9" style="1" bestFit="1" customWidth="1"/>
    <col min="4367" max="4593" width="9" style="1"/>
    <col min="4594" max="4594" width="5.109375" style="1" customWidth="1"/>
    <col min="4595" max="4595" width="13.6640625" style="1" customWidth="1"/>
    <col min="4596" max="4596" width="6.88671875" style="1" customWidth="1"/>
    <col min="4597" max="4597" width="9.88671875" style="1" customWidth="1"/>
    <col min="4598" max="4598" width="3.6640625" style="1" customWidth="1"/>
    <col min="4599" max="4599" width="17.21875" style="1" customWidth="1"/>
    <col min="4600" max="4600" width="5.77734375" style="1" customWidth="1"/>
    <col min="4601" max="4601" width="5.21875" style="1" customWidth="1"/>
    <col min="4602" max="4602" width="7.109375" style="1" customWidth="1"/>
    <col min="4603" max="4603" width="6" style="1" customWidth="1"/>
    <col min="4604" max="4604" width="11.109375" style="1" customWidth="1"/>
    <col min="4605" max="4605" width="12.44140625" style="1" customWidth="1"/>
    <col min="4606" max="4606" width="3.88671875" style="1" customWidth="1"/>
    <col min="4607" max="4607" width="4.44140625" style="1" customWidth="1"/>
    <col min="4608" max="4608" width="3.88671875" style="1" customWidth="1"/>
    <col min="4609" max="4609" width="4.88671875" style="1" customWidth="1"/>
    <col min="4610" max="4610" width="4" style="1" customWidth="1"/>
    <col min="4611" max="4611" width="4.109375" style="1" customWidth="1"/>
    <col min="4612" max="4612" width="13.88671875" style="1" customWidth="1"/>
    <col min="4613" max="4614" width="14.44140625" style="1" customWidth="1"/>
    <col min="4615" max="4615" width="4.44140625" style="1" customWidth="1"/>
    <col min="4616" max="4622" width="9" style="1" bestFit="1" customWidth="1"/>
    <col min="4623" max="4849" width="9" style="1"/>
    <col min="4850" max="4850" width="5.109375" style="1" customWidth="1"/>
    <col min="4851" max="4851" width="13.6640625" style="1" customWidth="1"/>
    <col min="4852" max="4852" width="6.88671875" style="1" customWidth="1"/>
    <col min="4853" max="4853" width="9.88671875" style="1" customWidth="1"/>
    <col min="4854" max="4854" width="3.6640625" style="1" customWidth="1"/>
    <col min="4855" max="4855" width="17.21875" style="1" customWidth="1"/>
    <col min="4856" max="4856" width="5.77734375" style="1" customWidth="1"/>
    <col min="4857" max="4857" width="5.21875" style="1" customWidth="1"/>
    <col min="4858" max="4858" width="7.109375" style="1" customWidth="1"/>
    <col min="4859" max="4859" width="6" style="1" customWidth="1"/>
    <col min="4860" max="4860" width="11.109375" style="1" customWidth="1"/>
    <col min="4861" max="4861" width="12.44140625" style="1" customWidth="1"/>
    <col min="4862" max="4862" width="3.88671875" style="1" customWidth="1"/>
    <col min="4863" max="4863" width="4.44140625" style="1" customWidth="1"/>
    <col min="4864" max="4864" width="3.88671875" style="1" customWidth="1"/>
    <col min="4865" max="4865" width="4.88671875" style="1" customWidth="1"/>
    <col min="4866" max="4866" width="4" style="1" customWidth="1"/>
    <col min="4867" max="4867" width="4.109375" style="1" customWidth="1"/>
    <col min="4868" max="4868" width="13.88671875" style="1" customWidth="1"/>
    <col min="4869" max="4870" width="14.44140625" style="1" customWidth="1"/>
    <col min="4871" max="4871" width="4.44140625" style="1" customWidth="1"/>
    <col min="4872" max="4878" width="9" style="1" bestFit="1" customWidth="1"/>
    <col min="4879" max="5105" width="9" style="1"/>
    <col min="5106" max="5106" width="5.109375" style="1" customWidth="1"/>
    <col min="5107" max="5107" width="13.6640625" style="1" customWidth="1"/>
    <col min="5108" max="5108" width="6.88671875" style="1" customWidth="1"/>
    <col min="5109" max="5109" width="9.88671875" style="1" customWidth="1"/>
    <col min="5110" max="5110" width="3.6640625" style="1" customWidth="1"/>
    <col min="5111" max="5111" width="17.21875" style="1" customWidth="1"/>
    <col min="5112" max="5112" width="5.77734375" style="1" customWidth="1"/>
    <col min="5113" max="5113" width="5.21875" style="1" customWidth="1"/>
    <col min="5114" max="5114" width="7.109375" style="1" customWidth="1"/>
    <col min="5115" max="5115" width="6" style="1" customWidth="1"/>
    <col min="5116" max="5116" width="11.109375" style="1" customWidth="1"/>
    <col min="5117" max="5117" width="12.44140625" style="1" customWidth="1"/>
    <col min="5118" max="5118" width="3.88671875" style="1" customWidth="1"/>
    <col min="5119" max="5119" width="4.44140625" style="1" customWidth="1"/>
    <col min="5120" max="5120" width="3.88671875" style="1" customWidth="1"/>
    <col min="5121" max="5121" width="4.88671875" style="1" customWidth="1"/>
    <col min="5122" max="5122" width="4" style="1" customWidth="1"/>
    <col min="5123" max="5123" width="4.109375" style="1" customWidth="1"/>
    <col min="5124" max="5124" width="13.88671875" style="1" customWidth="1"/>
    <col min="5125" max="5126" width="14.44140625" style="1" customWidth="1"/>
    <col min="5127" max="5127" width="4.44140625" style="1" customWidth="1"/>
    <col min="5128" max="5134" width="9" style="1" bestFit="1" customWidth="1"/>
    <col min="5135" max="5361" width="9" style="1"/>
    <col min="5362" max="5362" width="5.109375" style="1" customWidth="1"/>
    <col min="5363" max="5363" width="13.6640625" style="1" customWidth="1"/>
    <col min="5364" max="5364" width="6.88671875" style="1" customWidth="1"/>
    <col min="5365" max="5365" width="9.88671875" style="1" customWidth="1"/>
    <col min="5366" max="5366" width="3.6640625" style="1" customWidth="1"/>
    <col min="5367" max="5367" width="17.21875" style="1" customWidth="1"/>
    <col min="5368" max="5368" width="5.77734375" style="1" customWidth="1"/>
    <col min="5369" max="5369" width="5.21875" style="1" customWidth="1"/>
    <col min="5370" max="5370" width="7.109375" style="1" customWidth="1"/>
    <col min="5371" max="5371" width="6" style="1" customWidth="1"/>
    <col min="5372" max="5372" width="11.109375" style="1" customWidth="1"/>
    <col min="5373" max="5373" width="12.44140625" style="1" customWidth="1"/>
    <col min="5374" max="5374" width="3.88671875" style="1" customWidth="1"/>
    <col min="5375" max="5375" width="4.44140625" style="1" customWidth="1"/>
    <col min="5376" max="5376" width="3.88671875" style="1" customWidth="1"/>
    <col min="5377" max="5377" width="4.88671875" style="1" customWidth="1"/>
    <col min="5378" max="5378" width="4" style="1" customWidth="1"/>
    <col min="5379" max="5379" width="4.109375" style="1" customWidth="1"/>
    <col min="5380" max="5380" width="13.88671875" style="1" customWidth="1"/>
    <col min="5381" max="5382" width="14.44140625" style="1" customWidth="1"/>
    <col min="5383" max="5383" width="4.44140625" style="1" customWidth="1"/>
    <col min="5384" max="5390" width="9" style="1" bestFit="1" customWidth="1"/>
    <col min="5391" max="5617" width="9" style="1"/>
    <col min="5618" max="5618" width="5.109375" style="1" customWidth="1"/>
    <col min="5619" max="5619" width="13.6640625" style="1" customWidth="1"/>
    <col min="5620" max="5620" width="6.88671875" style="1" customWidth="1"/>
    <col min="5621" max="5621" width="9.88671875" style="1" customWidth="1"/>
    <col min="5622" max="5622" width="3.6640625" style="1" customWidth="1"/>
    <col min="5623" max="5623" width="17.21875" style="1" customWidth="1"/>
    <col min="5624" max="5624" width="5.77734375" style="1" customWidth="1"/>
    <col min="5625" max="5625" width="5.21875" style="1" customWidth="1"/>
    <col min="5626" max="5626" width="7.109375" style="1" customWidth="1"/>
    <col min="5627" max="5627" width="6" style="1" customWidth="1"/>
    <col min="5628" max="5628" width="11.109375" style="1" customWidth="1"/>
    <col min="5629" max="5629" width="12.44140625" style="1" customWidth="1"/>
    <col min="5630" max="5630" width="3.88671875" style="1" customWidth="1"/>
    <col min="5631" max="5631" width="4.44140625" style="1" customWidth="1"/>
    <col min="5632" max="5632" width="3.88671875" style="1" customWidth="1"/>
    <col min="5633" max="5633" width="4.88671875" style="1" customWidth="1"/>
    <col min="5634" max="5634" width="4" style="1" customWidth="1"/>
    <col min="5635" max="5635" width="4.109375" style="1" customWidth="1"/>
    <col min="5636" max="5636" width="13.88671875" style="1" customWidth="1"/>
    <col min="5637" max="5638" width="14.44140625" style="1" customWidth="1"/>
    <col min="5639" max="5639" width="4.44140625" style="1" customWidth="1"/>
    <col min="5640" max="5646" width="9" style="1" bestFit="1" customWidth="1"/>
    <col min="5647" max="5873" width="9" style="1"/>
    <col min="5874" max="5874" width="5.109375" style="1" customWidth="1"/>
    <col min="5875" max="5875" width="13.6640625" style="1" customWidth="1"/>
    <col min="5876" max="5876" width="6.88671875" style="1" customWidth="1"/>
    <col min="5877" max="5877" width="9.88671875" style="1" customWidth="1"/>
    <col min="5878" max="5878" width="3.6640625" style="1" customWidth="1"/>
    <col min="5879" max="5879" width="17.21875" style="1" customWidth="1"/>
    <col min="5880" max="5880" width="5.77734375" style="1" customWidth="1"/>
    <col min="5881" max="5881" width="5.21875" style="1" customWidth="1"/>
    <col min="5882" max="5882" width="7.109375" style="1" customWidth="1"/>
    <col min="5883" max="5883" width="6" style="1" customWidth="1"/>
    <col min="5884" max="5884" width="11.109375" style="1" customWidth="1"/>
    <col min="5885" max="5885" width="12.44140625" style="1" customWidth="1"/>
    <col min="5886" max="5886" width="3.88671875" style="1" customWidth="1"/>
    <col min="5887" max="5887" width="4.44140625" style="1" customWidth="1"/>
    <col min="5888" max="5888" width="3.88671875" style="1" customWidth="1"/>
    <col min="5889" max="5889" width="4.88671875" style="1" customWidth="1"/>
    <col min="5890" max="5890" width="4" style="1" customWidth="1"/>
    <col min="5891" max="5891" width="4.109375" style="1" customWidth="1"/>
    <col min="5892" max="5892" width="13.88671875" style="1" customWidth="1"/>
    <col min="5893" max="5894" width="14.44140625" style="1" customWidth="1"/>
    <col min="5895" max="5895" width="4.44140625" style="1" customWidth="1"/>
    <col min="5896" max="5902" width="9" style="1" bestFit="1" customWidth="1"/>
    <col min="5903" max="6129" width="9" style="1"/>
    <col min="6130" max="6130" width="5.109375" style="1" customWidth="1"/>
    <col min="6131" max="6131" width="13.6640625" style="1" customWidth="1"/>
    <col min="6132" max="6132" width="6.88671875" style="1" customWidth="1"/>
    <col min="6133" max="6133" width="9.88671875" style="1" customWidth="1"/>
    <col min="6134" max="6134" width="3.6640625" style="1" customWidth="1"/>
    <col min="6135" max="6135" width="17.21875" style="1" customWidth="1"/>
    <col min="6136" max="6136" width="5.77734375" style="1" customWidth="1"/>
    <col min="6137" max="6137" width="5.21875" style="1" customWidth="1"/>
    <col min="6138" max="6138" width="7.109375" style="1" customWidth="1"/>
    <col min="6139" max="6139" width="6" style="1" customWidth="1"/>
    <col min="6140" max="6140" width="11.109375" style="1" customWidth="1"/>
    <col min="6141" max="6141" width="12.44140625" style="1" customWidth="1"/>
    <col min="6142" max="6142" width="3.88671875" style="1" customWidth="1"/>
    <col min="6143" max="6143" width="4.44140625" style="1" customWidth="1"/>
    <col min="6144" max="6144" width="3.88671875" style="1" customWidth="1"/>
    <col min="6145" max="6145" width="4.88671875" style="1" customWidth="1"/>
    <col min="6146" max="6146" width="4" style="1" customWidth="1"/>
    <col min="6147" max="6147" width="4.109375" style="1" customWidth="1"/>
    <col min="6148" max="6148" width="13.88671875" style="1" customWidth="1"/>
    <col min="6149" max="6150" width="14.44140625" style="1" customWidth="1"/>
    <col min="6151" max="6151" width="4.44140625" style="1" customWidth="1"/>
    <col min="6152" max="6158" width="9" style="1" bestFit="1" customWidth="1"/>
    <col min="6159" max="6385" width="9" style="1"/>
    <col min="6386" max="6386" width="5.109375" style="1" customWidth="1"/>
    <col min="6387" max="6387" width="13.6640625" style="1" customWidth="1"/>
    <col min="6388" max="6388" width="6.88671875" style="1" customWidth="1"/>
    <col min="6389" max="6389" width="9.88671875" style="1" customWidth="1"/>
    <col min="6390" max="6390" width="3.6640625" style="1" customWidth="1"/>
    <col min="6391" max="6391" width="17.21875" style="1" customWidth="1"/>
    <col min="6392" max="6392" width="5.77734375" style="1" customWidth="1"/>
    <col min="6393" max="6393" width="5.21875" style="1" customWidth="1"/>
    <col min="6394" max="6394" width="7.109375" style="1" customWidth="1"/>
    <col min="6395" max="6395" width="6" style="1" customWidth="1"/>
    <col min="6396" max="6396" width="11.109375" style="1" customWidth="1"/>
    <col min="6397" max="6397" width="12.44140625" style="1" customWidth="1"/>
    <col min="6398" max="6398" width="3.88671875" style="1" customWidth="1"/>
    <col min="6399" max="6399" width="4.44140625" style="1" customWidth="1"/>
    <col min="6400" max="6400" width="3.88671875" style="1" customWidth="1"/>
    <col min="6401" max="6401" width="4.88671875" style="1" customWidth="1"/>
    <col min="6402" max="6402" width="4" style="1" customWidth="1"/>
    <col min="6403" max="6403" width="4.109375" style="1" customWidth="1"/>
    <col min="6404" max="6404" width="13.88671875" style="1" customWidth="1"/>
    <col min="6405" max="6406" width="14.44140625" style="1" customWidth="1"/>
    <col min="6407" max="6407" width="4.44140625" style="1" customWidth="1"/>
    <col min="6408" max="6414" width="9" style="1" bestFit="1" customWidth="1"/>
    <col min="6415" max="6641" width="9" style="1"/>
    <col min="6642" max="6642" width="5.109375" style="1" customWidth="1"/>
    <col min="6643" max="6643" width="13.6640625" style="1" customWidth="1"/>
    <col min="6644" max="6644" width="6.88671875" style="1" customWidth="1"/>
    <col min="6645" max="6645" width="9.88671875" style="1" customWidth="1"/>
    <col min="6646" max="6646" width="3.6640625" style="1" customWidth="1"/>
    <col min="6647" max="6647" width="17.21875" style="1" customWidth="1"/>
    <col min="6648" max="6648" width="5.77734375" style="1" customWidth="1"/>
    <col min="6649" max="6649" width="5.21875" style="1" customWidth="1"/>
    <col min="6650" max="6650" width="7.109375" style="1" customWidth="1"/>
    <col min="6651" max="6651" width="6" style="1" customWidth="1"/>
    <col min="6652" max="6652" width="11.109375" style="1" customWidth="1"/>
    <col min="6653" max="6653" width="12.44140625" style="1" customWidth="1"/>
    <col min="6654" max="6654" width="3.88671875" style="1" customWidth="1"/>
    <col min="6655" max="6655" width="4.44140625" style="1" customWidth="1"/>
    <col min="6656" max="6656" width="3.88671875" style="1" customWidth="1"/>
    <col min="6657" max="6657" width="4.88671875" style="1" customWidth="1"/>
    <col min="6658" max="6658" width="4" style="1" customWidth="1"/>
    <col min="6659" max="6659" width="4.109375" style="1" customWidth="1"/>
    <col min="6660" max="6660" width="13.88671875" style="1" customWidth="1"/>
    <col min="6661" max="6662" width="14.44140625" style="1" customWidth="1"/>
    <col min="6663" max="6663" width="4.44140625" style="1" customWidth="1"/>
    <col min="6664" max="6670" width="9" style="1" bestFit="1" customWidth="1"/>
    <col min="6671" max="6897" width="9" style="1"/>
    <col min="6898" max="6898" width="5.109375" style="1" customWidth="1"/>
    <col min="6899" max="6899" width="13.6640625" style="1" customWidth="1"/>
    <col min="6900" max="6900" width="6.88671875" style="1" customWidth="1"/>
    <col min="6901" max="6901" width="9.88671875" style="1" customWidth="1"/>
    <col min="6902" max="6902" width="3.6640625" style="1" customWidth="1"/>
    <col min="6903" max="6903" width="17.21875" style="1" customWidth="1"/>
    <col min="6904" max="6904" width="5.77734375" style="1" customWidth="1"/>
    <col min="6905" max="6905" width="5.21875" style="1" customWidth="1"/>
    <col min="6906" max="6906" width="7.109375" style="1" customWidth="1"/>
    <col min="6907" max="6907" width="6" style="1" customWidth="1"/>
    <col min="6908" max="6908" width="11.109375" style="1" customWidth="1"/>
    <col min="6909" max="6909" width="12.44140625" style="1" customWidth="1"/>
    <col min="6910" max="6910" width="3.88671875" style="1" customWidth="1"/>
    <col min="6911" max="6911" width="4.44140625" style="1" customWidth="1"/>
    <col min="6912" max="6912" width="3.88671875" style="1" customWidth="1"/>
    <col min="6913" max="6913" width="4.88671875" style="1" customWidth="1"/>
    <col min="6914" max="6914" width="4" style="1" customWidth="1"/>
    <col min="6915" max="6915" width="4.109375" style="1" customWidth="1"/>
    <col min="6916" max="6916" width="13.88671875" style="1" customWidth="1"/>
    <col min="6917" max="6918" width="14.44140625" style="1" customWidth="1"/>
    <col min="6919" max="6919" width="4.44140625" style="1" customWidth="1"/>
    <col min="6920" max="6926" width="9" style="1" bestFit="1" customWidth="1"/>
    <col min="6927" max="7153" width="9" style="1"/>
    <col min="7154" max="7154" width="5.109375" style="1" customWidth="1"/>
    <col min="7155" max="7155" width="13.6640625" style="1" customWidth="1"/>
    <col min="7156" max="7156" width="6.88671875" style="1" customWidth="1"/>
    <col min="7157" max="7157" width="9.88671875" style="1" customWidth="1"/>
    <col min="7158" max="7158" width="3.6640625" style="1" customWidth="1"/>
    <col min="7159" max="7159" width="17.21875" style="1" customWidth="1"/>
    <col min="7160" max="7160" width="5.77734375" style="1" customWidth="1"/>
    <col min="7161" max="7161" width="5.21875" style="1" customWidth="1"/>
    <col min="7162" max="7162" width="7.109375" style="1" customWidth="1"/>
    <col min="7163" max="7163" width="6" style="1" customWidth="1"/>
    <col min="7164" max="7164" width="11.109375" style="1" customWidth="1"/>
    <col min="7165" max="7165" width="12.44140625" style="1" customWidth="1"/>
    <col min="7166" max="7166" width="3.88671875" style="1" customWidth="1"/>
    <col min="7167" max="7167" width="4.44140625" style="1" customWidth="1"/>
    <col min="7168" max="7168" width="3.88671875" style="1" customWidth="1"/>
    <col min="7169" max="7169" width="4.88671875" style="1" customWidth="1"/>
    <col min="7170" max="7170" width="4" style="1" customWidth="1"/>
    <col min="7171" max="7171" width="4.109375" style="1" customWidth="1"/>
    <col min="7172" max="7172" width="13.88671875" style="1" customWidth="1"/>
    <col min="7173" max="7174" width="14.44140625" style="1" customWidth="1"/>
    <col min="7175" max="7175" width="4.44140625" style="1" customWidth="1"/>
    <col min="7176" max="7182" width="9" style="1" bestFit="1" customWidth="1"/>
    <col min="7183" max="7409" width="9" style="1"/>
    <col min="7410" max="7410" width="5.109375" style="1" customWidth="1"/>
    <col min="7411" max="7411" width="13.6640625" style="1" customWidth="1"/>
    <col min="7412" max="7412" width="6.88671875" style="1" customWidth="1"/>
    <col min="7413" max="7413" width="9.88671875" style="1" customWidth="1"/>
    <col min="7414" max="7414" width="3.6640625" style="1" customWidth="1"/>
    <col min="7415" max="7415" width="17.21875" style="1" customWidth="1"/>
    <col min="7416" max="7416" width="5.77734375" style="1" customWidth="1"/>
    <col min="7417" max="7417" width="5.21875" style="1" customWidth="1"/>
    <col min="7418" max="7418" width="7.109375" style="1" customWidth="1"/>
    <col min="7419" max="7419" width="6" style="1" customWidth="1"/>
    <col min="7420" max="7420" width="11.109375" style="1" customWidth="1"/>
    <col min="7421" max="7421" width="12.44140625" style="1" customWidth="1"/>
    <col min="7422" max="7422" width="3.88671875" style="1" customWidth="1"/>
    <col min="7423" max="7423" width="4.44140625" style="1" customWidth="1"/>
    <col min="7424" max="7424" width="3.88671875" style="1" customWidth="1"/>
    <col min="7425" max="7425" width="4.88671875" style="1" customWidth="1"/>
    <col min="7426" max="7426" width="4" style="1" customWidth="1"/>
    <col min="7427" max="7427" width="4.109375" style="1" customWidth="1"/>
    <col min="7428" max="7428" width="13.88671875" style="1" customWidth="1"/>
    <col min="7429" max="7430" width="14.44140625" style="1" customWidth="1"/>
    <col min="7431" max="7431" width="4.44140625" style="1" customWidth="1"/>
    <col min="7432" max="7438" width="9" style="1" bestFit="1" customWidth="1"/>
    <col min="7439" max="7665" width="9" style="1"/>
    <col min="7666" max="7666" width="5.109375" style="1" customWidth="1"/>
    <col min="7667" max="7667" width="13.6640625" style="1" customWidth="1"/>
    <col min="7668" max="7668" width="6.88671875" style="1" customWidth="1"/>
    <col min="7669" max="7669" width="9.88671875" style="1" customWidth="1"/>
    <col min="7670" max="7670" width="3.6640625" style="1" customWidth="1"/>
    <col min="7671" max="7671" width="17.21875" style="1" customWidth="1"/>
    <col min="7672" max="7672" width="5.77734375" style="1" customWidth="1"/>
    <col min="7673" max="7673" width="5.21875" style="1" customWidth="1"/>
    <col min="7674" max="7674" width="7.109375" style="1" customWidth="1"/>
    <col min="7675" max="7675" width="6" style="1" customWidth="1"/>
    <col min="7676" max="7676" width="11.109375" style="1" customWidth="1"/>
    <col min="7677" max="7677" width="12.44140625" style="1" customWidth="1"/>
    <col min="7678" max="7678" width="3.88671875" style="1" customWidth="1"/>
    <col min="7679" max="7679" width="4.44140625" style="1" customWidth="1"/>
    <col min="7680" max="7680" width="3.88671875" style="1" customWidth="1"/>
    <col min="7681" max="7681" width="4.88671875" style="1" customWidth="1"/>
    <col min="7682" max="7682" width="4" style="1" customWidth="1"/>
    <col min="7683" max="7683" width="4.109375" style="1" customWidth="1"/>
    <col min="7684" max="7684" width="13.88671875" style="1" customWidth="1"/>
    <col min="7685" max="7686" width="14.44140625" style="1" customWidth="1"/>
    <col min="7687" max="7687" width="4.44140625" style="1" customWidth="1"/>
    <col min="7688" max="7694" width="9" style="1" bestFit="1" customWidth="1"/>
    <col min="7695" max="7921" width="9" style="1"/>
    <col min="7922" max="7922" width="5.109375" style="1" customWidth="1"/>
    <col min="7923" max="7923" width="13.6640625" style="1" customWidth="1"/>
    <col min="7924" max="7924" width="6.88671875" style="1" customWidth="1"/>
    <col min="7925" max="7925" width="9.88671875" style="1" customWidth="1"/>
    <col min="7926" max="7926" width="3.6640625" style="1" customWidth="1"/>
    <col min="7927" max="7927" width="17.21875" style="1" customWidth="1"/>
    <col min="7928" max="7928" width="5.77734375" style="1" customWidth="1"/>
    <col min="7929" max="7929" width="5.21875" style="1" customWidth="1"/>
    <col min="7930" max="7930" width="7.109375" style="1" customWidth="1"/>
    <col min="7931" max="7931" width="6" style="1" customWidth="1"/>
    <col min="7932" max="7932" width="11.109375" style="1" customWidth="1"/>
    <col min="7933" max="7933" width="12.44140625" style="1" customWidth="1"/>
    <col min="7934" max="7934" width="3.88671875" style="1" customWidth="1"/>
    <col min="7935" max="7935" width="4.44140625" style="1" customWidth="1"/>
    <col min="7936" max="7936" width="3.88671875" style="1" customWidth="1"/>
    <col min="7937" max="7937" width="4.88671875" style="1" customWidth="1"/>
    <col min="7938" max="7938" width="4" style="1" customWidth="1"/>
    <col min="7939" max="7939" width="4.109375" style="1" customWidth="1"/>
    <col min="7940" max="7940" width="13.88671875" style="1" customWidth="1"/>
    <col min="7941" max="7942" width="14.44140625" style="1" customWidth="1"/>
    <col min="7943" max="7943" width="4.44140625" style="1" customWidth="1"/>
    <col min="7944" max="7950" width="9" style="1" bestFit="1" customWidth="1"/>
    <col min="7951" max="8177" width="9" style="1"/>
    <col min="8178" max="8178" width="5.109375" style="1" customWidth="1"/>
    <col min="8179" max="8179" width="13.6640625" style="1" customWidth="1"/>
    <col min="8180" max="8180" width="6.88671875" style="1" customWidth="1"/>
    <col min="8181" max="8181" width="9.88671875" style="1" customWidth="1"/>
    <col min="8182" max="8182" width="3.6640625" style="1" customWidth="1"/>
    <col min="8183" max="8183" width="17.21875" style="1" customWidth="1"/>
    <col min="8184" max="8184" width="5.77734375" style="1" customWidth="1"/>
    <col min="8185" max="8185" width="5.21875" style="1" customWidth="1"/>
    <col min="8186" max="8186" width="7.109375" style="1" customWidth="1"/>
    <col min="8187" max="8187" width="6" style="1" customWidth="1"/>
    <col min="8188" max="8188" width="11.109375" style="1" customWidth="1"/>
    <col min="8189" max="8189" width="12.44140625" style="1" customWidth="1"/>
    <col min="8190" max="8190" width="3.88671875" style="1" customWidth="1"/>
    <col min="8191" max="8191" width="4.44140625" style="1" customWidth="1"/>
    <col min="8192" max="8192" width="3.88671875" style="1" customWidth="1"/>
    <col min="8193" max="8193" width="4.88671875" style="1" customWidth="1"/>
    <col min="8194" max="8194" width="4" style="1" customWidth="1"/>
    <col min="8195" max="8195" width="4.109375" style="1" customWidth="1"/>
    <col min="8196" max="8196" width="13.88671875" style="1" customWidth="1"/>
    <col min="8197" max="8198" width="14.44140625" style="1" customWidth="1"/>
    <col min="8199" max="8199" width="4.44140625" style="1" customWidth="1"/>
    <col min="8200" max="8206" width="9" style="1" bestFit="1" customWidth="1"/>
    <col min="8207" max="8433" width="9" style="1"/>
    <col min="8434" max="8434" width="5.109375" style="1" customWidth="1"/>
    <col min="8435" max="8435" width="13.6640625" style="1" customWidth="1"/>
    <col min="8436" max="8436" width="6.88671875" style="1" customWidth="1"/>
    <col min="8437" max="8437" width="9.88671875" style="1" customWidth="1"/>
    <col min="8438" max="8438" width="3.6640625" style="1" customWidth="1"/>
    <col min="8439" max="8439" width="17.21875" style="1" customWidth="1"/>
    <col min="8440" max="8440" width="5.77734375" style="1" customWidth="1"/>
    <col min="8441" max="8441" width="5.21875" style="1" customWidth="1"/>
    <col min="8442" max="8442" width="7.109375" style="1" customWidth="1"/>
    <col min="8443" max="8443" width="6" style="1" customWidth="1"/>
    <col min="8444" max="8444" width="11.109375" style="1" customWidth="1"/>
    <col min="8445" max="8445" width="12.44140625" style="1" customWidth="1"/>
    <col min="8446" max="8446" width="3.88671875" style="1" customWidth="1"/>
    <col min="8447" max="8447" width="4.44140625" style="1" customWidth="1"/>
    <col min="8448" max="8448" width="3.88671875" style="1" customWidth="1"/>
    <col min="8449" max="8449" width="4.88671875" style="1" customWidth="1"/>
    <col min="8450" max="8450" width="4" style="1" customWidth="1"/>
    <col min="8451" max="8451" width="4.109375" style="1" customWidth="1"/>
    <col min="8452" max="8452" width="13.88671875" style="1" customWidth="1"/>
    <col min="8453" max="8454" width="14.44140625" style="1" customWidth="1"/>
    <col min="8455" max="8455" width="4.44140625" style="1" customWidth="1"/>
    <col min="8456" max="8462" width="9" style="1" bestFit="1" customWidth="1"/>
    <col min="8463" max="8689" width="9" style="1"/>
    <col min="8690" max="8690" width="5.109375" style="1" customWidth="1"/>
    <col min="8691" max="8691" width="13.6640625" style="1" customWidth="1"/>
    <col min="8692" max="8692" width="6.88671875" style="1" customWidth="1"/>
    <col min="8693" max="8693" width="9.88671875" style="1" customWidth="1"/>
    <col min="8694" max="8694" width="3.6640625" style="1" customWidth="1"/>
    <col min="8695" max="8695" width="17.21875" style="1" customWidth="1"/>
    <col min="8696" max="8696" width="5.77734375" style="1" customWidth="1"/>
    <col min="8697" max="8697" width="5.21875" style="1" customWidth="1"/>
    <col min="8698" max="8698" width="7.109375" style="1" customWidth="1"/>
    <col min="8699" max="8699" width="6" style="1" customWidth="1"/>
    <col min="8700" max="8700" width="11.109375" style="1" customWidth="1"/>
    <col min="8701" max="8701" width="12.44140625" style="1" customWidth="1"/>
    <col min="8702" max="8702" width="3.88671875" style="1" customWidth="1"/>
    <col min="8703" max="8703" width="4.44140625" style="1" customWidth="1"/>
    <col min="8704" max="8704" width="3.88671875" style="1" customWidth="1"/>
    <col min="8705" max="8705" width="4.88671875" style="1" customWidth="1"/>
    <col min="8706" max="8706" width="4" style="1" customWidth="1"/>
    <col min="8707" max="8707" width="4.109375" style="1" customWidth="1"/>
    <col min="8708" max="8708" width="13.88671875" style="1" customWidth="1"/>
    <col min="8709" max="8710" width="14.44140625" style="1" customWidth="1"/>
    <col min="8711" max="8711" width="4.44140625" style="1" customWidth="1"/>
    <col min="8712" max="8718" width="9" style="1" bestFit="1" customWidth="1"/>
    <col min="8719" max="8945" width="9" style="1"/>
    <col min="8946" max="8946" width="5.109375" style="1" customWidth="1"/>
    <col min="8947" max="8947" width="13.6640625" style="1" customWidth="1"/>
    <col min="8948" max="8948" width="6.88671875" style="1" customWidth="1"/>
    <col min="8949" max="8949" width="9.88671875" style="1" customWidth="1"/>
    <col min="8950" max="8950" width="3.6640625" style="1" customWidth="1"/>
    <col min="8951" max="8951" width="17.21875" style="1" customWidth="1"/>
    <col min="8952" max="8952" width="5.77734375" style="1" customWidth="1"/>
    <col min="8953" max="8953" width="5.21875" style="1" customWidth="1"/>
    <col min="8954" max="8954" width="7.109375" style="1" customWidth="1"/>
    <col min="8955" max="8955" width="6" style="1" customWidth="1"/>
    <col min="8956" max="8956" width="11.109375" style="1" customWidth="1"/>
    <col min="8957" max="8957" width="12.44140625" style="1" customWidth="1"/>
    <col min="8958" max="8958" width="3.88671875" style="1" customWidth="1"/>
    <col min="8959" max="8959" width="4.44140625" style="1" customWidth="1"/>
    <col min="8960" max="8960" width="3.88671875" style="1" customWidth="1"/>
    <col min="8961" max="8961" width="4.88671875" style="1" customWidth="1"/>
    <col min="8962" max="8962" width="4" style="1" customWidth="1"/>
    <col min="8963" max="8963" width="4.109375" style="1" customWidth="1"/>
    <col min="8964" max="8964" width="13.88671875" style="1" customWidth="1"/>
    <col min="8965" max="8966" width="14.44140625" style="1" customWidth="1"/>
    <col min="8967" max="8967" width="4.44140625" style="1" customWidth="1"/>
    <col min="8968" max="8974" width="9" style="1" bestFit="1" customWidth="1"/>
    <col min="8975" max="9201" width="9" style="1"/>
    <col min="9202" max="9202" width="5.109375" style="1" customWidth="1"/>
    <col min="9203" max="9203" width="13.6640625" style="1" customWidth="1"/>
    <col min="9204" max="9204" width="6.88671875" style="1" customWidth="1"/>
    <col min="9205" max="9205" width="9.88671875" style="1" customWidth="1"/>
    <col min="9206" max="9206" width="3.6640625" style="1" customWidth="1"/>
    <col min="9207" max="9207" width="17.21875" style="1" customWidth="1"/>
    <col min="9208" max="9208" width="5.77734375" style="1" customWidth="1"/>
    <col min="9209" max="9209" width="5.21875" style="1" customWidth="1"/>
    <col min="9210" max="9210" width="7.109375" style="1" customWidth="1"/>
    <col min="9211" max="9211" width="6" style="1" customWidth="1"/>
    <col min="9212" max="9212" width="11.109375" style="1" customWidth="1"/>
    <col min="9213" max="9213" width="12.44140625" style="1" customWidth="1"/>
    <col min="9214" max="9214" width="3.88671875" style="1" customWidth="1"/>
    <col min="9215" max="9215" width="4.44140625" style="1" customWidth="1"/>
    <col min="9216" max="9216" width="3.88671875" style="1" customWidth="1"/>
    <col min="9217" max="9217" width="4.88671875" style="1" customWidth="1"/>
    <col min="9218" max="9218" width="4" style="1" customWidth="1"/>
    <col min="9219" max="9219" width="4.109375" style="1" customWidth="1"/>
    <col min="9220" max="9220" width="13.88671875" style="1" customWidth="1"/>
    <col min="9221" max="9222" width="14.44140625" style="1" customWidth="1"/>
    <col min="9223" max="9223" width="4.44140625" style="1" customWidth="1"/>
    <col min="9224" max="9230" width="9" style="1" bestFit="1" customWidth="1"/>
    <col min="9231" max="9457" width="9" style="1"/>
    <col min="9458" max="9458" width="5.109375" style="1" customWidth="1"/>
    <col min="9459" max="9459" width="13.6640625" style="1" customWidth="1"/>
    <col min="9460" max="9460" width="6.88671875" style="1" customWidth="1"/>
    <col min="9461" max="9461" width="9.88671875" style="1" customWidth="1"/>
    <col min="9462" max="9462" width="3.6640625" style="1" customWidth="1"/>
    <col min="9463" max="9463" width="17.21875" style="1" customWidth="1"/>
    <col min="9464" max="9464" width="5.77734375" style="1" customWidth="1"/>
    <col min="9465" max="9465" width="5.21875" style="1" customWidth="1"/>
    <col min="9466" max="9466" width="7.109375" style="1" customWidth="1"/>
    <col min="9467" max="9467" width="6" style="1" customWidth="1"/>
    <col min="9468" max="9468" width="11.109375" style="1" customWidth="1"/>
    <col min="9469" max="9469" width="12.44140625" style="1" customWidth="1"/>
    <col min="9470" max="9470" width="3.88671875" style="1" customWidth="1"/>
    <col min="9471" max="9471" width="4.44140625" style="1" customWidth="1"/>
    <col min="9472" max="9472" width="3.88671875" style="1" customWidth="1"/>
    <col min="9473" max="9473" width="4.88671875" style="1" customWidth="1"/>
    <col min="9474" max="9474" width="4" style="1" customWidth="1"/>
    <col min="9475" max="9475" width="4.109375" style="1" customWidth="1"/>
    <col min="9476" max="9476" width="13.88671875" style="1" customWidth="1"/>
    <col min="9477" max="9478" width="14.44140625" style="1" customWidth="1"/>
    <col min="9479" max="9479" width="4.44140625" style="1" customWidth="1"/>
    <col min="9480" max="9486" width="9" style="1" bestFit="1" customWidth="1"/>
    <col min="9487" max="9713" width="9" style="1"/>
    <col min="9714" max="9714" width="5.109375" style="1" customWidth="1"/>
    <col min="9715" max="9715" width="13.6640625" style="1" customWidth="1"/>
    <col min="9716" max="9716" width="6.88671875" style="1" customWidth="1"/>
    <col min="9717" max="9717" width="9.88671875" style="1" customWidth="1"/>
    <col min="9718" max="9718" width="3.6640625" style="1" customWidth="1"/>
    <col min="9719" max="9719" width="17.21875" style="1" customWidth="1"/>
    <col min="9720" max="9720" width="5.77734375" style="1" customWidth="1"/>
    <col min="9721" max="9721" width="5.21875" style="1" customWidth="1"/>
    <col min="9722" max="9722" width="7.109375" style="1" customWidth="1"/>
    <col min="9723" max="9723" width="6" style="1" customWidth="1"/>
    <col min="9724" max="9724" width="11.109375" style="1" customWidth="1"/>
    <col min="9725" max="9725" width="12.44140625" style="1" customWidth="1"/>
    <col min="9726" max="9726" width="3.88671875" style="1" customWidth="1"/>
    <col min="9727" max="9727" width="4.44140625" style="1" customWidth="1"/>
    <col min="9728" max="9728" width="3.88671875" style="1" customWidth="1"/>
    <col min="9729" max="9729" width="4.88671875" style="1" customWidth="1"/>
    <col min="9730" max="9730" width="4" style="1" customWidth="1"/>
    <col min="9731" max="9731" width="4.109375" style="1" customWidth="1"/>
    <col min="9732" max="9732" width="13.88671875" style="1" customWidth="1"/>
    <col min="9733" max="9734" width="14.44140625" style="1" customWidth="1"/>
    <col min="9735" max="9735" width="4.44140625" style="1" customWidth="1"/>
    <col min="9736" max="9742" width="9" style="1" bestFit="1" customWidth="1"/>
    <col min="9743" max="9969" width="9" style="1"/>
    <col min="9970" max="9970" width="5.109375" style="1" customWidth="1"/>
    <col min="9971" max="9971" width="13.6640625" style="1" customWidth="1"/>
    <col min="9972" max="9972" width="6.88671875" style="1" customWidth="1"/>
    <col min="9973" max="9973" width="9.88671875" style="1" customWidth="1"/>
    <col min="9974" max="9974" width="3.6640625" style="1" customWidth="1"/>
    <col min="9975" max="9975" width="17.21875" style="1" customWidth="1"/>
    <col min="9976" max="9976" width="5.77734375" style="1" customWidth="1"/>
    <col min="9977" max="9977" width="5.21875" style="1" customWidth="1"/>
    <col min="9978" max="9978" width="7.109375" style="1" customWidth="1"/>
    <col min="9979" max="9979" width="6" style="1" customWidth="1"/>
    <col min="9980" max="9980" width="11.109375" style="1" customWidth="1"/>
    <col min="9981" max="9981" width="12.44140625" style="1" customWidth="1"/>
    <col min="9982" max="9982" width="3.88671875" style="1" customWidth="1"/>
    <col min="9983" max="9983" width="4.44140625" style="1" customWidth="1"/>
    <col min="9984" max="9984" width="3.88671875" style="1" customWidth="1"/>
    <col min="9985" max="9985" width="4.88671875" style="1" customWidth="1"/>
    <col min="9986" max="9986" width="4" style="1" customWidth="1"/>
    <col min="9987" max="9987" width="4.109375" style="1" customWidth="1"/>
    <col min="9988" max="9988" width="13.88671875" style="1" customWidth="1"/>
    <col min="9989" max="9990" width="14.44140625" style="1" customWidth="1"/>
    <col min="9991" max="9991" width="4.44140625" style="1" customWidth="1"/>
    <col min="9992" max="9998" width="9" style="1" bestFit="1" customWidth="1"/>
    <col min="9999" max="10225" width="9" style="1"/>
    <col min="10226" max="10226" width="5.109375" style="1" customWidth="1"/>
    <col min="10227" max="10227" width="13.6640625" style="1" customWidth="1"/>
    <col min="10228" max="10228" width="6.88671875" style="1" customWidth="1"/>
    <col min="10229" max="10229" width="9.88671875" style="1" customWidth="1"/>
    <col min="10230" max="10230" width="3.6640625" style="1" customWidth="1"/>
    <col min="10231" max="10231" width="17.21875" style="1" customWidth="1"/>
    <col min="10232" max="10232" width="5.77734375" style="1" customWidth="1"/>
    <col min="10233" max="10233" width="5.21875" style="1" customWidth="1"/>
    <col min="10234" max="10234" width="7.109375" style="1" customWidth="1"/>
    <col min="10235" max="10235" width="6" style="1" customWidth="1"/>
    <col min="10236" max="10236" width="11.109375" style="1" customWidth="1"/>
    <col min="10237" max="10237" width="12.44140625" style="1" customWidth="1"/>
    <col min="10238" max="10238" width="3.88671875" style="1" customWidth="1"/>
    <col min="10239" max="10239" width="4.44140625" style="1" customWidth="1"/>
    <col min="10240" max="10240" width="3.88671875" style="1" customWidth="1"/>
    <col min="10241" max="10241" width="4.88671875" style="1" customWidth="1"/>
    <col min="10242" max="10242" width="4" style="1" customWidth="1"/>
    <col min="10243" max="10243" width="4.109375" style="1" customWidth="1"/>
    <col min="10244" max="10244" width="13.88671875" style="1" customWidth="1"/>
    <col min="10245" max="10246" width="14.44140625" style="1" customWidth="1"/>
    <col min="10247" max="10247" width="4.44140625" style="1" customWidth="1"/>
    <col min="10248" max="10254" width="9" style="1" bestFit="1" customWidth="1"/>
    <col min="10255" max="10481" width="9" style="1"/>
    <col min="10482" max="10482" width="5.109375" style="1" customWidth="1"/>
    <col min="10483" max="10483" width="13.6640625" style="1" customWidth="1"/>
    <col min="10484" max="10484" width="6.88671875" style="1" customWidth="1"/>
    <col min="10485" max="10485" width="9.88671875" style="1" customWidth="1"/>
    <col min="10486" max="10486" width="3.6640625" style="1" customWidth="1"/>
    <col min="10487" max="10487" width="17.21875" style="1" customWidth="1"/>
    <col min="10488" max="10488" width="5.77734375" style="1" customWidth="1"/>
    <col min="10489" max="10489" width="5.21875" style="1" customWidth="1"/>
    <col min="10490" max="10490" width="7.109375" style="1" customWidth="1"/>
    <col min="10491" max="10491" width="6" style="1" customWidth="1"/>
    <col min="10492" max="10492" width="11.109375" style="1" customWidth="1"/>
    <col min="10493" max="10493" width="12.44140625" style="1" customWidth="1"/>
    <col min="10494" max="10494" width="3.88671875" style="1" customWidth="1"/>
    <col min="10495" max="10495" width="4.44140625" style="1" customWidth="1"/>
    <col min="10496" max="10496" width="3.88671875" style="1" customWidth="1"/>
    <col min="10497" max="10497" width="4.88671875" style="1" customWidth="1"/>
    <col min="10498" max="10498" width="4" style="1" customWidth="1"/>
    <col min="10499" max="10499" width="4.109375" style="1" customWidth="1"/>
    <col min="10500" max="10500" width="13.88671875" style="1" customWidth="1"/>
    <col min="10501" max="10502" width="14.44140625" style="1" customWidth="1"/>
    <col min="10503" max="10503" width="4.44140625" style="1" customWidth="1"/>
    <col min="10504" max="10510" width="9" style="1" bestFit="1" customWidth="1"/>
    <col min="10511" max="10737" width="9" style="1"/>
    <col min="10738" max="10738" width="5.109375" style="1" customWidth="1"/>
    <col min="10739" max="10739" width="13.6640625" style="1" customWidth="1"/>
    <col min="10740" max="10740" width="6.88671875" style="1" customWidth="1"/>
    <col min="10741" max="10741" width="9.88671875" style="1" customWidth="1"/>
    <col min="10742" max="10742" width="3.6640625" style="1" customWidth="1"/>
    <col min="10743" max="10743" width="17.21875" style="1" customWidth="1"/>
    <col min="10744" max="10744" width="5.77734375" style="1" customWidth="1"/>
    <col min="10745" max="10745" width="5.21875" style="1" customWidth="1"/>
    <col min="10746" max="10746" width="7.109375" style="1" customWidth="1"/>
    <col min="10747" max="10747" width="6" style="1" customWidth="1"/>
    <col min="10748" max="10748" width="11.109375" style="1" customWidth="1"/>
    <col min="10749" max="10749" width="12.44140625" style="1" customWidth="1"/>
    <col min="10750" max="10750" width="3.88671875" style="1" customWidth="1"/>
    <col min="10751" max="10751" width="4.44140625" style="1" customWidth="1"/>
    <col min="10752" max="10752" width="3.88671875" style="1" customWidth="1"/>
    <col min="10753" max="10753" width="4.88671875" style="1" customWidth="1"/>
    <col min="10754" max="10754" width="4" style="1" customWidth="1"/>
    <col min="10755" max="10755" width="4.109375" style="1" customWidth="1"/>
    <col min="10756" max="10756" width="13.88671875" style="1" customWidth="1"/>
    <col min="10757" max="10758" width="14.44140625" style="1" customWidth="1"/>
    <col min="10759" max="10759" width="4.44140625" style="1" customWidth="1"/>
    <col min="10760" max="10766" width="9" style="1" bestFit="1" customWidth="1"/>
    <col min="10767" max="10993" width="9" style="1"/>
    <col min="10994" max="10994" width="5.109375" style="1" customWidth="1"/>
    <col min="10995" max="10995" width="13.6640625" style="1" customWidth="1"/>
    <col min="10996" max="10996" width="6.88671875" style="1" customWidth="1"/>
    <col min="10997" max="10997" width="9.88671875" style="1" customWidth="1"/>
    <col min="10998" max="10998" width="3.6640625" style="1" customWidth="1"/>
    <col min="10999" max="10999" width="17.21875" style="1" customWidth="1"/>
    <col min="11000" max="11000" width="5.77734375" style="1" customWidth="1"/>
    <col min="11001" max="11001" width="5.21875" style="1" customWidth="1"/>
    <col min="11002" max="11002" width="7.109375" style="1" customWidth="1"/>
    <col min="11003" max="11003" width="6" style="1" customWidth="1"/>
    <col min="11004" max="11004" width="11.109375" style="1" customWidth="1"/>
    <col min="11005" max="11005" width="12.44140625" style="1" customWidth="1"/>
    <col min="11006" max="11006" width="3.88671875" style="1" customWidth="1"/>
    <col min="11007" max="11007" width="4.44140625" style="1" customWidth="1"/>
    <col min="11008" max="11008" width="3.88671875" style="1" customWidth="1"/>
    <col min="11009" max="11009" width="4.88671875" style="1" customWidth="1"/>
    <col min="11010" max="11010" width="4" style="1" customWidth="1"/>
    <col min="11011" max="11011" width="4.109375" style="1" customWidth="1"/>
    <col min="11012" max="11012" width="13.88671875" style="1" customWidth="1"/>
    <col min="11013" max="11014" width="14.44140625" style="1" customWidth="1"/>
    <col min="11015" max="11015" width="4.44140625" style="1" customWidth="1"/>
    <col min="11016" max="11022" width="9" style="1" bestFit="1" customWidth="1"/>
    <col min="11023" max="11249" width="9" style="1"/>
    <col min="11250" max="11250" width="5.109375" style="1" customWidth="1"/>
    <col min="11251" max="11251" width="13.6640625" style="1" customWidth="1"/>
    <col min="11252" max="11252" width="6.88671875" style="1" customWidth="1"/>
    <col min="11253" max="11253" width="9.88671875" style="1" customWidth="1"/>
    <col min="11254" max="11254" width="3.6640625" style="1" customWidth="1"/>
    <col min="11255" max="11255" width="17.21875" style="1" customWidth="1"/>
    <col min="11256" max="11256" width="5.77734375" style="1" customWidth="1"/>
    <col min="11257" max="11257" width="5.21875" style="1" customWidth="1"/>
    <col min="11258" max="11258" width="7.109375" style="1" customWidth="1"/>
    <col min="11259" max="11259" width="6" style="1" customWidth="1"/>
    <col min="11260" max="11260" width="11.109375" style="1" customWidth="1"/>
    <col min="11261" max="11261" width="12.44140625" style="1" customWidth="1"/>
    <col min="11262" max="11262" width="3.88671875" style="1" customWidth="1"/>
    <col min="11263" max="11263" width="4.44140625" style="1" customWidth="1"/>
    <col min="11264" max="11264" width="3.88671875" style="1" customWidth="1"/>
    <col min="11265" max="11265" width="4.88671875" style="1" customWidth="1"/>
    <col min="11266" max="11266" width="4" style="1" customWidth="1"/>
    <col min="11267" max="11267" width="4.109375" style="1" customWidth="1"/>
    <col min="11268" max="11268" width="13.88671875" style="1" customWidth="1"/>
    <col min="11269" max="11270" width="14.44140625" style="1" customWidth="1"/>
    <col min="11271" max="11271" width="4.44140625" style="1" customWidth="1"/>
    <col min="11272" max="11278" width="9" style="1" bestFit="1" customWidth="1"/>
    <col min="11279" max="11505" width="9" style="1"/>
    <col min="11506" max="11506" width="5.109375" style="1" customWidth="1"/>
    <col min="11507" max="11507" width="13.6640625" style="1" customWidth="1"/>
    <col min="11508" max="11508" width="6.88671875" style="1" customWidth="1"/>
    <col min="11509" max="11509" width="9.88671875" style="1" customWidth="1"/>
    <col min="11510" max="11510" width="3.6640625" style="1" customWidth="1"/>
    <col min="11511" max="11511" width="17.21875" style="1" customWidth="1"/>
    <col min="11512" max="11512" width="5.77734375" style="1" customWidth="1"/>
    <col min="11513" max="11513" width="5.21875" style="1" customWidth="1"/>
    <col min="11514" max="11514" width="7.109375" style="1" customWidth="1"/>
    <col min="11515" max="11515" width="6" style="1" customWidth="1"/>
    <col min="11516" max="11516" width="11.109375" style="1" customWidth="1"/>
    <col min="11517" max="11517" width="12.44140625" style="1" customWidth="1"/>
    <col min="11518" max="11518" width="3.88671875" style="1" customWidth="1"/>
    <col min="11519" max="11519" width="4.44140625" style="1" customWidth="1"/>
    <col min="11520" max="11520" width="3.88671875" style="1" customWidth="1"/>
    <col min="11521" max="11521" width="4.88671875" style="1" customWidth="1"/>
    <col min="11522" max="11522" width="4" style="1" customWidth="1"/>
    <col min="11523" max="11523" width="4.109375" style="1" customWidth="1"/>
    <col min="11524" max="11524" width="13.88671875" style="1" customWidth="1"/>
    <col min="11525" max="11526" width="14.44140625" style="1" customWidth="1"/>
    <col min="11527" max="11527" width="4.44140625" style="1" customWidth="1"/>
    <col min="11528" max="11534" width="9" style="1" bestFit="1" customWidth="1"/>
    <col min="11535" max="11761" width="9" style="1"/>
    <col min="11762" max="11762" width="5.109375" style="1" customWidth="1"/>
    <col min="11763" max="11763" width="13.6640625" style="1" customWidth="1"/>
    <col min="11764" max="11764" width="6.88671875" style="1" customWidth="1"/>
    <col min="11765" max="11765" width="9.88671875" style="1" customWidth="1"/>
    <col min="11766" max="11766" width="3.6640625" style="1" customWidth="1"/>
    <col min="11767" max="11767" width="17.21875" style="1" customWidth="1"/>
    <col min="11768" max="11768" width="5.77734375" style="1" customWidth="1"/>
    <col min="11769" max="11769" width="5.21875" style="1" customWidth="1"/>
    <col min="11770" max="11770" width="7.109375" style="1" customWidth="1"/>
    <col min="11771" max="11771" width="6" style="1" customWidth="1"/>
    <col min="11772" max="11772" width="11.109375" style="1" customWidth="1"/>
    <col min="11773" max="11773" width="12.44140625" style="1" customWidth="1"/>
    <col min="11774" max="11774" width="3.88671875" style="1" customWidth="1"/>
    <col min="11775" max="11775" width="4.44140625" style="1" customWidth="1"/>
    <col min="11776" max="11776" width="3.88671875" style="1" customWidth="1"/>
    <col min="11777" max="11777" width="4.88671875" style="1" customWidth="1"/>
    <col min="11778" max="11778" width="4" style="1" customWidth="1"/>
    <col min="11779" max="11779" width="4.109375" style="1" customWidth="1"/>
    <col min="11780" max="11780" width="13.88671875" style="1" customWidth="1"/>
    <col min="11781" max="11782" width="14.44140625" style="1" customWidth="1"/>
    <col min="11783" max="11783" width="4.44140625" style="1" customWidth="1"/>
    <col min="11784" max="11790" width="9" style="1" bestFit="1" customWidth="1"/>
    <col min="11791" max="12017" width="9" style="1"/>
    <col min="12018" max="12018" width="5.109375" style="1" customWidth="1"/>
    <col min="12019" max="12019" width="13.6640625" style="1" customWidth="1"/>
    <col min="12020" max="12020" width="6.88671875" style="1" customWidth="1"/>
    <col min="12021" max="12021" width="9.88671875" style="1" customWidth="1"/>
    <col min="12022" max="12022" width="3.6640625" style="1" customWidth="1"/>
    <col min="12023" max="12023" width="17.21875" style="1" customWidth="1"/>
    <col min="12024" max="12024" width="5.77734375" style="1" customWidth="1"/>
    <col min="12025" max="12025" width="5.21875" style="1" customWidth="1"/>
    <col min="12026" max="12026" width="7.109375" style="1" customWidth="1"/>
    <col min="12027" max="12027" width="6" style="1" customWidth="1"/>
    <col min="12028" max="12028" width="11.109375" style="1" customWidth="1"/>
    <col min="12029" max="12029" width="12.44140625" style="1" customWidth="1"/>
    <col min="12030" max="12030" width="3.88671875" style="1" customWidth="1"/>
    <col min="12031" max="12031" width="4.44140625" style="1" customWidth="1"/>
    <col min="12032" max="12032" width="3.88671875" style="1" customWidth="1"/>
    <col min="12033" max="12033" width="4.88671875" style="1" customWidth="1"/>
    <col min="12034" max="12034" width="4" style="1" customWidth="1"/>
    <col min="12035" max="12035" width="4.109375" style="1" customWidth="1"/>
    <col min="12036" max="12036" width="13.88671875" style="1" customWidth="1"/>
    <col min="12037" max="12038" width="14.44140625" style="1" customWidth="1"/>
    <col min="12039" max="12039" width="4.44140625" style="1" customWidth="1"/>
    <col min="12040" max="12046" width="9" style="1" bestFit="1" customWidth="1"/>
    <col min="12047" max="12273" width="9" style="1"/>
    <col min="12274" max="12274" width="5.109375" style="1" customWidth="1"/>
    <col min="12275" max="12275" width="13.6640625" style="1" customWidth="1"/>
    <col min="12276" max="12276" width="6.88671875" style="1" customWidth="1"/>
    <col min="12277" max="12277" width="9.88671875" style="1" customWidth="1"/>
    <col min="12278" max="12278" width="3.6640625" style="1" customWidth="1"/>
    <col min="12279" max="12279" width="17.21875" style="1" customWidth="1"/>
    <col min="12280" max="12280" width="5.77734375" style="1" customWidth="1"/>
    <col min="12281" max="12281" width="5.21875" style="1" customWidth="1"/>
    <col min="12282" max="12282" width="7.109375" style="1" customWidth="1"/>
    <col min="12283" max="12283" width="6" style="1" customWidth="1"/>
    <col min="12284" max="12284" width="11.109375" style="1" customWidth="1"/>
    <col min="12285" max="12285" width="12.44140625" style="1" customWidth="1"/>
    <col min="12286" max="12286" width="3.88671875" style="1" customWidth="1"/>
    <col min="12287" max="12287" width="4.44140625" style="1" customWidth="1"/>
    <col min="12288" max="12288" width="3.88671875" style="1" customWidth="1"/>
    <col min="12289" max="12289" width="4.88671875" style="1" customWidth="1"/>
    <col min="12290" max="12290" width="4" style="1" customWidth="1"/>
    <col min="12291" max="12291" width="4.109375" style="1" customWidth="1"/>
    <col min="12292" max="12292" width="13.88671875" style="1" customWidth="1"/>
    <col min="12293" max="12294" width="14.44140625" style="1" customWidth="1"/>
    <col min="12295" max="12295" width="4.44140625" style="1" customWidth="1"/>
    <col min="12296" max="12302" width="9" style="1" bestFit="1" customWidth="1"/>
    <col min="12303" max="12529" width="9" style="1"/>
    <col min="12530" max="12530" width="5.109375" style="1" customWidth="1"/>
    <col min="12531" max="12531" width="13.6640625" style="1" customWidth="1"/>
    <col min="12532" max="12532" width="6.88671875" style="1" customWidth="1"/>
    <col min="12533" max="12533" width="9.88671875" style="1" customWidth="1"/>
    <col min="12534" max="12534" width="3.6640625" style="1" customWidth="1"/>
    <col min="12535" max="12535" width="17.21875" style="1" customWidth="1"/>
    <col min="12536" max="12536" width="5.77734375" style="1" customWidth="1"/>
    <col min="12537" max="12537" width="5.21875" style="1" customWidth="1"/>
    <col min="12538" max="12538" width="7.109375" style="1" customWidth="1"/>
    <col min="12539" max="12539" width="6" style="1" customWidth="1"/>
    <col min="12540" max="12540" width="11.109375" style="1" customWidth="1"/>
    <col min="12541" max="12541" width="12.44140625" style="1" customWidth="1"/>
    <col min="12542" max="12542" width="3.88671875" style="1" customWidth="1"/>
    <col min="12543" max="12543" width="4.44140625" style="1" customWidth="1"/>
    <col min="12544" max="12544" width="3.88671875" style="1" customWidth="1"/>
    <col min="12545" max="12545" width="4.88671875" style="1" customWidth="1"/>
    <col min="12546" max="12546" width="4" style="1" customWidth="1"/>
    <col min="12547" max="12547" width="4.109375" style="1" customWidth="1"/>
    <col min="12548" max="12548" width="13.88671875" style="1" customWidth="1"/>
    <col min="12549" max="12550" width="14.44140625" style="1" customWidth="1"/>
    <col min="12551" max="12551" width="4.44140625" style="1" customWidth="1"/>
    <col min="12552" max="12558" width="9" style="1" bestFit="1" customWidth="1"/>
    <col min="12559" max="12785" width="9" style="1"/>
    <col min="12786" max="12786" width="5.109375" style="1" customWidth="1"/>
    <col min="12787" max="12787" width="13.6640625" style="1" customWidth="1"/>
    <col min="12788" max="12788" width="6.88671875" style="1" customWidth="1"/>
    <col min="12789" max="12789" width="9.88671875" style="1" customWidth="1"/>
    <col min="12790" max="12790" width="3.6640625" style="1" customWidth="1"/>
    <col min="12791" max="12791" width="17.21875" style="1" customWidth="1"/>
    <col min="12792" max="12792" width="5.77734375" style="1" customWidth="1"/>
    <col min="12793" max="12793" width="5.21875" style="1" customWidth="1"/>
    <col min="12794" max="12794" width="7.109375" style="1" customWidth="1"/>
    <col min="12795" max="12795" width="6" style="1" customWidth="1"/>
    <col min="12796" max="12796" width="11.109375" style="1" customWidth="1"/>
    <col min="12797" max="12797" width="12.44140625" style="1" customWidth="1"/>
    <col min="12798" max="12798" width="3.88671875" style="1" customWidth="1"/>
    <col min="12799" max="12799" width="4.44140625" style="1" customWidth="1"/>
    <col min="12800" max="12800" width="3.88671875" style="1" customWidth="1"/>
    <col min="12801" max="12801" width="4.88671875" style="1" customWidth="1"/>
    <col min="12802" max="12802" width="4" style="1" customWidth="1"/>
    <col min="12803" max="12803" width="4.109375" style="1" customWidth="1"/>
    <col min="12804" max="12804" width="13.88671875" style="1" customWidth="1"/>
    <col min="12805" max="12806" width="14.44140625" style="1" customWidth="1"/>
    <col min="12807" max="12807" width="4.44140625" style="1" customWidth="1"/>
    <col min="12808" max="12814" width="9" style="1" bestFit="1" customWidth="1"/>
    <col min="12815" max="13041" width="9" style="1"/>
    <col min="13042" max="13042" width="5.109375" style="1" customWidth="1"/>
    <col min="13043" max="13043" width="13.6640625" style="1" customWidth="1"/>
    <col min="13044" max="13044" width="6.88671875" style="1" customWidth="1"/>
    <col min="13045" max="13045" width="9.88671875" style="1" customWidth="1"/>
    <col min="13046" max="13046" width="3.6640625" style="1" customWidth="1"/>
    <col min="13047" max="13047" width="17.21875" style="1" customWidth="1"/>
    <col min="13048" max="13048" width="5.77734375" style="1" customWidth="1"/>
    <col min="13049" max="13049" width="5.21875" style="1" customWidth="1"/>
    <col min="13050" max="13050" width="7.109375" style="1" customWidth="1"/>
    <col min="13051" max="13051" width="6" style="1" customWidth="1"/>
    <col min="13052" max="13052" width="11.109375" style="1" customWidth="1"/>
    <col min="13053" max="13053" width="12.44140625" style="1" customWidth="1"/>
    <col min="13054" max="13054" width="3.88671875" style="1" customWidth="1"/>
    <col min="13055" max="13055" width="4.44140625" style="1" customWidth="1"/>
    <col min="13056" max="13056" width="3.88671875" style="1" customWidth="1"/>
    <col min="13057" max="13057" width="4.88671875" style="1" customWidth="1"/>
    <col min="13058" max="13058" width="4" style="1" customWidth="1"/>
    <col min="13059" max="13059" width="4.109375" style="1" customWidth="1"/>
    <col min="13060" max="13060" width="13.88671875" style="1" customWidth="1"/>
    <col min="13061" max="13062" width="14.44140625" style="1" customWidth="1"/>
    <col min="13063" max="13063" width="4.44140625" style="1" customWidth="1"/>
    <col min="13064" max="13070" width="9" style="1" bestFit="1" customWidth="1"/>
    <col min="13071" max="13297" width="9" style="1"/>
    <col min="13298" max="13298" width="5.109375" style="1" customWidth="1"/>
    <col min="13299" max="13299" width="13.6640625" style="1" customWidth="1"/>
    <col min="13300" max="13300" width="6.88671875" style="1" customWidth="1"/>
    <col min="13301" max="13301" width="9.88671875" style="1" customWidth="1"/>
    <col min="13302" max="13302" width="3.6640625" style="1" customWidth="1"/>
    <col min="13303" max="13303" width="17.21875" style="1" customWidth="1"/>
    <col min="13304" max="13304" width="5.77734375" style="1" customWidth="1"/>
    <col min="13305" max="13305" width="5.21875" style="1" customWidth="1"/>
    <col min="13306" max="13306" width="7.109375" style="1" customWidth="1"/>
    <col min="13307" max="13307" width="6" style="1" customWidth="1"/>
    <col min="13308" max="13308" width="11.109375" style="1" customWidth="1"/>
    <col min="13309" max="13309" width="12.44140625" style="1" customWidth="1"/>
    <col min="13310" max="13310" width="3.88671875" style="1" customWidth="1"/>
    <col min="13311" max="13311" width="4.44140625" style="1" customWidth="1"/>
    <col min="13312" max="13312" width="3.88671875" style="1" customWidth="1"/>
    <col min="13313" max="13313" width="4.88671875" style="1" customWidth="1"/>
    <col min="13314" max="13314" width="4" style="1" customWidth="1"/>
    <col min="13315" max="13315" width="4.109375" style="1" customWidth="1"/>
    <col min="13316" max="13316" width="13.88671875" style="1" customWidth="1"/>
    <col min="13317" max="13318" width="14.44140625" style="1" customWidth="1"/>
    <col min="13319" max="13319" width="4.44140625" style="1" customWidth="1"/>
    <col min="13320" max="13326" width="9" style="1" bestFit="1" customWidth="1"/>
    <col min="13327" max="13553" width="9" style="1"/>
    <col min="13554" max="13554" width="5.109375" style="1" customWidth="1"/>
    <col min="13555" max="13555" width="13.6640625" style="1" customWidth="1"/>
    <col min="13556" max="13556" width="6.88671875" style="1" customWidth="1"/>
    <col min="13557" max="13557" width="9.88671875" style="1" customWidth="1"/>
    <col min="13558" max="13558" width="3.6640625" style="1" customWidth="1"/>
    <col min="13559" max="13559" width="17.21875" style="1" customWidth="1"/>
    <col min="13560" max="13560" width="5.77734375" style="1" customWidth="1"/>
    <col min="13561" max="13561" width="5.21875" style="1" customWidth="1"/>
    <col min="13562" max="13562" width="7.109375" style="1" customWidth="1"/>
    <col min="13563" max="13563" width="6" style="1" customWidth="1"/>
    <col min="13564" max="13564" width="11.109375" style="1" customWidth="1"/>
    <col min="13565" max="13565" width="12.44140625" style="1" customWidth="1"/>
    <col min="13566" max="13566" width="3.88671875" style="1" customWidth="1"/>
    <col min="13567" max="13567" width="4.44140625" style="1" customWidth="1"/>
    <col min="13568" max="13568" width="3.88671875" style="1" customWidth="1"/>
    <col min="13569" max="13569" width="4.88671875" style="1" customWidth="1"/>
    <col min="13570" max="13570" width="4" style="1" customWidth="1"/>
    <col min="13571" max="13571" width="4.109375" style="1" customWidth="1"/>
    <col min="13572" max="13572" width="13.88671875" style="1" customWidth="1"/>
    <col min="13573" max="13574" width="14.44140625" style="1" customWidth="1"/>
    <col min="13575" max="13575" width="4.44140625" style="1" customWidth="1"/>
    <col min="13576" max="13582" width="9" style="1" bestFit="1" customWidth="1"/>
    <col min="13583" max="13809" width="9" style="1"/>
    <col min="13810" max="13810" width="5.109375" style="1" customWidth="1"/>
    <col min="13811" max="13811" width="13.6640625" style="1" customWidth="1"/>
    <col min="13812" max="13812" width="6.88671875" style="1" customWidth="1"/>
    <col min="13813" max="13813" width="9.88671875" style="1" customWidth="1"/>
    <col min="13814" max="13814" width="3.6640625" style="1" customWidth="1"/>
    <col min="13815" max="13815" width="17.21875" style="1" customWidth="1"/>
    <col min="13816" max="13816" width="5.77734375" style="1" customWidth="1"/>
    <col min="13817" max="13817" width="5.21875" style="1" customWidth="1"/>
    <col min="13818" max="13818" width="7.109375" style="1" customWidth="1"/>
    <col min="13819" max="13819" width="6" style="1" customWidth="1"/>
    <col min="13820" max="13820" width="11.109375" style="1" customWidth="1"/>
    <col min="13821" max="13821" width="12.44140625" style="1" customWidth="1"/>
    <col min="13822" max="13822" width="3.88671875" style="1" customWidth="1"/>
    <col min="13823" max="13823" width="4.44140625" style="1" customWidth="1"/>
    <col min="13824" max="13824" width="3.88671875" style="1" customWidth="1"/>
    <col min="13825" max="13825" width="4.88671875" style="1" customWidth="1"/>
    <col min="13826" max="13826" width="4" style="1" customWidth="1"/>
    <col min="13827" max="13827" width="4.109375" style="1" customWidth="1"/>
    <col min="13828" max="13828" width="13.88671875" style="1" customWidth="1"/>
    <col min="13829" max="13830" width="14.44140625" style="1" customWidth="1"/>
    <col min="13831" max="13831" width="4.44140625" style="1" customWidth="1"/>
    <col min="13832" max="13838" width="9" style="1" bestFit="1" customWidth="1"/>
    <col min="13839" max="14065" width="9" style="1"/>
    <col min="14066" max="14066" width="5.109375" style="1" customWidth="1"/>
    <col min="14067" max="14067" width="13.6640625" style="1" customWidth="1"/>
    <col min="14068" max="14068" width="6.88671875" style="1" customWidth="1"/>
    <col min="14069" max="14069" width="9.88671875" style="1" customWidth="1"/>
    <col min="14070" max="14070" width="3.6640625" style="1" customWidth="1"/>
    <col min="14071" max="14071" width="17.21875" style="1" customWidth="1"/>
    <col min="14072" max="14072" width="5.77734375" style="1" customWidth="1"/>
    <col min="14073" max="14073" width="5.21875" style="1" customWidth="1"/>
    <col min="14074" max="14074" width="7.109375" style="1" customWidth="1"/>
    <col min="14075" max="14075" width="6" style="1" customWidth="1"/>
    <col min="14076" max="14076" width="11.109375" style="1" customWidth="1"/>
    <col min="14077" max="14077" width="12.44140625" style="1" customWidth="1"/>
    <col min="14078" max="14078" width="3.88671875" style="1" customWidth="1"/>
    <col min="14079" max="14079" width="4.44140625" style="1" customWidth="1"/>
    <col min="14080" max="14080" width="3.88671875" style="1" customWidth="1"/>
    <col min="14081" max="14081" width="4.88671875" style="1" customWidth="1"/>
    <col min="14082" max="14082" width="4" style="1" customWidth="1"/>
    <col min="14083" max="14083" width="4.109375" style="1" customWidth="1"/>
    <col min="14084" max="14084" width="13.88671875" style="1" customWidth="1"/>
    <col min="14085" max="14086" width="14.44140625" style="1" customWidth="1"/>
    <col min="14087" max="14087" width="4.44140625" style="1" customWidth="1"/>
    <col min="14088" max="14094" width="9" style="1" bestFit="1" customWidth="1"/>
    <col min="14095" max="14321" width="9" style="1"/>
    <col min="14322" max="14322" width="5.109375" style="1" customWidth="1"/>
    <col min="14323" max="14323" width="13.6640625" style="1" customWidth="1"/>
    <col min="14324" max="14324" width="6.88671875" style="1" customWidth="1"/>
    <col min="14325" max="14325" width="9.88671875" style="1" customWidth="1"/>
    <col min="14326" max="14326" width="3.6640625" style="1" customWidth="1"/>
    <col min="14327" max="14327" width="17.21875" style="1" customWidth="1"/>
    <col min="14328" max="14328" width="5.77734375" style="1" customWidth="1"/>
    <col min="14329" max="14329" width="5.21875" style="1" customWidth="1"/>
    <col min="14330" max="14330" width="7.109375" style="1" customWidth="1"/>
    <col min="14331" max="14331" width="6" style="1" customWidth="1"/>
    <col min="14332" max="14332" width="11.109375" style="1" customWidth="1"/>
    <col min="14333" max="14333" width="12.44140625" style="1" customWidth="1"/>
    <col min="14334" max="14334" width="3.88671875" style="1" customWidth="1"/>
    <col min="14335" max="14335" width="4.44140625" style="1" customWidth="1"/>
    <col min="14336" max="14336" width="3.88671875" style="1" customWidth="1"/>
    <col min="14337" max="14337" width="4.88671875" style="1" customWidth="1"/>
    <col min="14338" max="14338" width="4" style="1" customWidth="1"/>
    <col min="14339" max="14339" width="4.109375" style="1" customWidth="1"/>
    <col min="14340" max="14340" width="13.88671875" style="1" customWidth="1"/>
    <col min="14341" max="14342" width="14.44140625" style="1" customWidth="1"/>
    <col min="14343" max="14343" width="4.44140625" style="1" customWidth="1"/>
    <col min="14344" max="14350" width="9" style="1" bestFit="1" customWidth="1"/>
    <col min="14351" max="14577" width="9" style="1"/>
    <col min="14578" max="14578" width="5.109375" style="1" customWidth="1"/>
    <col min="14579" max="14579" width="13.6640625" style="1" customWidth="1"/>
    <col min="14580" max="14580" width="6.88671875" style="1" customWidth="1"/>
    <col min="14581" max="14581" width="9.88671875" style="1" customWidth="1"/>
    <col min="14582" max="14582" width="3.6640625" style="1" customWidth="1"/>
    <col min="14583" max="14583" width="17.21875" style="1" customWidth="1"/>
    <col min="14584" max="14584" width="5.77734375" style="1" customWidth="1"/>
    <col min="14585" max="14585" width="5.21875" style="1" customWidth="1"/>
    <col min="14586" max="14586" width="7.109375" style="1" customWidth="1"/>
    <col min="14587" max="14587" width="6" style="1" customWidth="1"/>
    <col min="14588" max="14588" width="11.109375" style="1" customWidth="1"/>
    <col min="14589" max="14589" width="12.44140625" style="1" customWidth="1"/>
    <col min="14590" max="14590" width="3.88671875" style="1" customWidth="1"/>
    <col min="14591" max="14591" width="4.44140625" style="1" customWidth="1"/>
    <col min="14592" max="14592" width="3.88671875" style="1" customWidth="1"/>
    <col min="14593" max="14593" width="4.88671875" style="1" customWidth="1"/>
    <col min="14594" max="14594" width="4" style="1" customWidth="1"/>
    <col min="14595" max="14595" width="4.109375" style="1" customWidth="1"/>
    <col min="14596" max="14596" width="13.88671875" style="1" customWidth="1"/>
    <col min="14597" max="14598" width="14.44140625" style="1" customWidth="1"/>
    <col min="14599" max="14599" width="4.44140625" style="1" customWidth="1"/>
    <col min="14600" max="14606" width="9" style="1" bestFit="1" customWidth="1"/>
    <col min="14607" max="14833" width="9" style="1"/>
    <col min="14834" max="14834" width="5.109375" style="1" customWidth="1"/>
    <col min="14835" max="14835" width="13.6640625" style="1" customWidth="1"/>
    <col min="14836" max="14836" width="6.88671875" style="1" customWidth="1"/>
    <col min="14837" max="14837" width="9.88671875" style="1" customWidth="1"/>
    <col min="14838" max="14838" width="3.6640625" style="1" customWidth="1"/>
    <col min="14839" max="14839" width="17.21875" style="1" customWidth="1"/>
    <col min="14840" max="14840" width="5.77734375" style="1" customWidth="1"/>
    <col min="14841" max="14841" width="5.21875" style="1" customWidth="1"/>
    <col min="14842" max="14842" width="7.109375" style="1" customWidth="1"/>
    <col min="14843" max="14843" width="6" style="1" customWidth="1"/>
    <col min="14844" max="14844" width="11.109375" style="1" customWidth="1"/>
    <col min="14845" max="14845" width="12.44140625" style="1" customWidth="1"/>
    <col min="14846" max="14846" width="3.88671875" style="1" customWidth="1"/>
    <col min="14847" max="14847" width="4.44140625" style="1" customWidth="1"/>
    <col min="14848" max="14848" width="3.88671875" style="1" customWidth="1"/>
    <col min="14849" max="14849" width="4.88671875" style="1" customWidth="1"/>
    <col min="14850" max="14850" width="4" style="1" customWidth="1"/>
    <col min="14851" max="14851" width="4.109375" style="1" customWidth="1"/>
    <col min="14852" max="14852" width="13.88671875" style="1" customWidth="1"/>
    <col min="14853" max="14854" width="14.44140625" style="1" customWidth="1"/>
    <col min="14855" max="14855" width="4.44140625" style="1" customWidth="1"/>
    <col min="14856" max="14862" width="9" style="1" bestFit="1" customWidth="1"/>
    <col min="14863" max="15089" width="9" style="1"/>
    <col min="15090" max="15090" width="5.109375" style="1" customWidth="1"/>
    <col min="15091" max="15091" width="13.6640625" style="1" customWidth="1"/>
    <col min="15092" max="15092" width="6.88671875" style="1" customWidth="1"/>
    <col min="15093" max="15093" width="9.88671875" style="1" customWidth="1"/>
    <col min="15094" max="15094" width="3.6640625" style="1" customWidth="1"/>
    <col min="15095" max="15095" width="17.21875" style="1" customWidth="1"/>
    <col min="15096" max="15096" width="5.77734375" style="1" customWidth="1"/>
    <col min="15097" max="15097" width="5.21875" style="1" customWidth="1"/>
    <col min="15098" max="15098" width="7.109375" style="1" customWidth="1"/>
    <col min="15099" max="15099" width="6" style="1" customWidth="1"/>
    <col min="15100" max="15100" width="11.109375" style="1" customWidth="1"/>
    <col min="15101" max="15101" width="12.44140625" style="1" customWidth="1"/>
    <col min="15102" max="15102" width="3.88671875" style="1" customWidth="1"/>
    <col min="15103" max="15103" width="4.44140625" style="1" customWidth="1"/>
    <col min="15104" max="15104" width="3.88671875" style="1" customWidth="1"/>
    <col min="15105" max="15105" width="4.88671875" style="1" customWidth="1"/>
    <col min="15106" max="15106" width="4" style="1" customWidth="1"/>
    <col min="15107" max="15107" width="4.109375" style="1" customWidth="1"/>
    <col min="15108" max="15108" width="13.88671875" style="1" customWidth="1"/>
    <col min="15109" max="15110" width="14.44140625" style="1" customWidth="1"/>
    <col min="15111" max="15111" width="4.44140625" style="1" customWidth="1"/>
    <col min="15112" max="15118" width="9" style="1" bestFit="1" customWidth="1"/>
    <col min="15119" max="15345" width="9" style="1"/>
    <col min="15346" max="15346" width="5.109375" style="1" customWidth="1"/>
    <col min="15347" max="15347" width="13.6640625" style="1" customWidth="1"/>
    <col min="15348" max="15348" width="6.88671875" style="1" customWidth="1"/>
    <col min="15349" max="15349" width="9.88671875" style="1" customWidth="1"/>
    <col min="15350" max="15350" width="3.6640625" style="1" customWidth="1"/>
    <col min="15351" max="15351" width="17.21875" style="1" customWidth="1"/>
    <col min="15352" max="15352" width="5.77734375" style="1" customWidth="1"/>
    <col min="15353" max="15353" width="5.21875" style="1" customWidth="1"/>
    <col min="15354" max="15354" width="7.109375" style="1" customWidth="1"/>
    <col min="15355" max="15355" width="6" style="1" customWidth="1"/>
    <col min="15356" max="15356" width="11.109375" style="1" customWidth="1"/>
    <col min="15357" max="15357" width="12.44140625" style="1" customWidth="1"/>
    <col min="15358" max="15358" width="3.88671875" style="1" customWidth="1"/>
    <col min="15359" max="15359" width="4.44140625" style="1" customWidth="1"/>
    <col min="15360" max="15360" width="3.88671875" style="1" customWidth="1"/>
    <col min="15361" max="15361" width="4.88671875" style="1" customWidth="1"/>
    <col min="15362" max="15362" width="4" style="1" customWidth="1"/>
    <col min="15363" max="15363" width="4.109375" style="1" customWidth="1"/>
    <col min="15364" max="15364" width="13.88671875" style="1" customWidth="1"/>
    <col min="15365" max="15366" width="14.44140625" style="1" customWidth="1"/>
    <col min="15367" max="15367" width="4.44140625" style="1" customWidth="1"/>
    <col min="15368" max="15374" width="9" style="1" bestFit="1" customWidth="1"/>
    <col min="15375" max="15601" width="9" style="1"/>
    <col min="15602" max="15602" width="5.109375" style="1" customWidth="1"/>
    <col min="15603" max="15603" width="13.6640625" style="1" customWidth="1"/>
    <col min="15604" max="15604" width="6.88671875" style="1" customWidth="1"/>
    <col min="15605" max="15605" width="9.88671875" style="1" customWidth="1"/>
    <col min="15606" max="15606" width="3.6640625" style="1" customWidth="1"/>
    <col min="15607" max="15607" width="17.21875" style="1" customWidth="1"/>
    <col min="15608" max="15608" width="5.77734375" style="1" customWidth="1"/>
    <col min="15609" max="15609" width="5.21875" style="1" customWidth="1"/>
    <col min="15610" max="15610" width="7.109375" style="1" customWidth="1"/>
    <col min="15611" max="15611" width="6" style="1" customWidth="1"/>
    <col min="15612" max="15612" width="11.109375" style="1" customWidth="1"/>
    <col min="15613" max="15613" width="12.44140625" style="1" customWidth="1"/>
    <col min="15614" max="15614" width="3.88671875" style="1" customWidth="1"/>
    <col min="15615" max="15615" width="4.44140625" style="1" customWidth="1"/>
    <col min="15616" max="15616" width="3.88671875" style="1" customWidth="1"/>
    <col min="15617" max="15617" width="4.88671875" style="1" customWidth="1"/>
    <col min="15618" max="15618" width="4" style="1" customWidth="1"/>
    <col min="15619" max="15619" width="4.109375" style="1" customWidth="1"/>
    <col min="15620" max="15620" width="13.88671875" style="1" customWidth="1"/>
    <col min="15621" max="15622" width="14.44140625" style="1" customWidth="1"/>
    <col min="15623" max="15623" width="4.44140625" style="1" customWidth="1"/>
    <col min="15624" max="15630" width="9" style="1" bestFit="1" customWidth="1"/>
    <col min="15631" max="15857" width="9" style="1"/>
    <col min="15858" max="15858" width="5.109375" style="1" customWidth="1"/>
    <col min="15859" max="15859" width="13.6640625" style="1" customWidth="1"/>
    <col min="15860" max="15860" width="6.88671875" style="1" customWidth="1"/>
    <col min="15861" max="15861" width="9.88671875" style="1" customWidth="1"/>
    <col min="15862" max="15862" width="3.6640625" style="1" customWidth="1"/>
    <col min="15863" max="15863" width="17.21875" style="1" customWidth="1"/>
    <col min="15864" max="15864" width="5.77734375" style="1" customWidth="1"/>
    <col min="15865" max="15865" width="5.21875" style="1" customWidth="1"/>
    <col min="15866" max="15866" width="7.109375" style="1" customWidth="1"/>
    <col min="15867" max="15867" width="6" style="1" customWidth="1"/>
    <col min="15868" max="15868" width="11.109375" style="1" customWidth="1"/>
    <col min="15869" max="15869" width="12.44140625" style="1" customWidth="1"/>
    <col min="15870" max="15870" width="3.88671875" style="1" customWidth="1"/>
    <col min="15871" max="15871" width="4.44140625" style="1" customWidth="1"/>
    <col min="15872" max="15872" width="3.88671875" style="1" customWidth="1"/>
    <col min="15873" max="15873" width="4.88671875" style="1" customWidth="1"/>
    <col min="15874" max="15874" width="4" style="1" customWidth="1"/>
    <col min="15875" max="15875" width="4.109375" style="1" customWidth="1"/>
    <col min="15876" max="15876" width="13.88671875" style="1" customWidth="1"/>
    <col min="15877" max="15878" width="14.44140625" style="1" customWidth="1"/>
    <col min="15879" max="15879" width="4.44140625" style="1" customWidth="1"/>
    <col min="15880" max="15886" width="9" style="1" bestFit="1" customWidth="1"/>
    <col min="15887" max="16113" width="9" style="1"/>
    <col min="16114" max="16114" width="5.109375" style="1" customWidth="1"/>
    <col min="16115" max="16115" width="13.6640625" style="1" customWidth="1"/>
    <col min="16116" max="16116" width="6.88671875" style="1" customWidth="1"/>
    <col min="16117" max="16117" width="9.88671875" style="1" customWidth="1"/>
    <col min="16118" max="16118" width="3.6640625" style="1" customWidth="1"/>
    <col min="16119" max="16119" width="17.21875" style="1" customWidth="1"/>
    <col min="16120" max="16120" width="5.77734375" style="1" customWidth="1"/>
    <col min="16121" max="16121" width="5.21875" style="1" customWidth="1"/>
    <col min="16122" max="16122" width="7.109375" style="1" customWidth="1"/>
    <col min="16123" max="16123" width="6" style="1" customWidth="1"/>
    <col min="16124" max="16124" width="11.109375" style="1" customWidth="1"/>
    <col min="16125" max="16125" width="12.44140625" style="1" customWidth="1"/>
    <col min="16126" max="16126" width="3.88671875" style="1" customWidth="1"/>
    <col min="16127" max="16127" width="4.44140625" style="1" customWidth="1"/>
    <col min="16128" max="16128" width="3.88671875" style="1" customWidth="1"/>
    <col min="16129" max="16129" width="4.88671875" style="1" customWidth="1"/>
    <col min="16130" max="16130" width="4" style="1" customWidth="1"/>
    <col min="16131" max="16131" width="4.109375" style="1" customWidth="1"/>
    <col min="16132" max="16132" width="13.88671875" style="1" customWidth="1"/>
    <col min="16133" max="16134" width="14.44140625" style="1" customWidth="1"/>
    <col min="16135" max="16135" width="4.44140625" style="1" customWidth="1"/>
    <col min="16136" max="16142" width="9" style="1" bestFit="1" customWidth="1"/>
    <col min="16143" max="16369" width="9" style="1"/>
    <col min="16370" max="16384" width="9" style="1" customWidth="1"/>
  </cols>
  <sheetData>
    <row r="1" spans="1:7" ht="23.25" customHeight="1" x14ac:dyDescent="0.25">
      <c r="A1" s="18" t="s">
        <v>6</v>
      </c>
      <c r="B1" s="18"/>
      <c r="C1" s="18"/>
      <c r="D1" s="18"/>
      <c r="E1" s="18"/>
      <c r="F1" s="18"/>
      <c r="G1" s="18"/>
    </row>
    <row r="2" spans="1:7" s="3" customFormat="1" ht="27.6" customHeight="1" x14ac:dyDescent="0.15">
      <c r="A2" s="12" t="s">
        <v>0</v>
      </c>
      <c r="B2" s="12" t="s">
        <v>1</v>
      </c>
      <c r="C2" s="12" t="s">
        <v>2</v>
      </c>
      <c r="D2" s="13" t="s">
        <v>3</v>
      </c>
      <c r="E2" s="17" t="s">
        <v>44</v>
      </c>
      <c r="F2" s="17" t="s">
        <v>4</v>
      </c>
      <c r="G2" s="14" t="s">
        <v>5</v>
      </c>
    </row>
    <row r="3" spans="1:7" s="3" customFormat="1" ht="12" x14ac:dyDescent="0.15">
      <c r="A3" s="7">
        <v>1</v>
      </c>
      <c r="B3" s="10" t="s">
        <v>9</v>
      </c>
      <c r="C3" s="15" t="s">
        <v>10</v>
      </c>
      <c r="D3" s="10">
        <v>160520112</v>
      </c>
      <c r="E3" s="2" t="s">
        <v>7</v>
      </c>
      <c r="F3" s="7">
        <v>20200924</v>
      </c>
      <c r="G3" s="4"/>
    </row>
    <row r="4" spans="1:7" s="3" customFormat="1" ht="12" x14ac:dyDescent="0.15">
      <c r="A4" s="7">
        <v>2</v>
      </c>
      <c r="B4" s="9" t="s">
        <v>9</v>
      </c>
      <c r="C4" s="16" t="s">
        <v>11</v>
      </c>
      <c r="D4" s="9">
        <v>170510118</v>
      </c>
      <c r="E4" s="2" t="s">
        <v>7</v>
      </c>
      <c r="F4" s="14">
        <v>20200924</v>
      </c>
      <c r="G4" s="4"/>
    </row>
    <row r="5" spans="1:7" s="3" customFormat="1" ht="12" x14ac:dyDescent="0.15">
      <c r="A5" s="7">
        <v>5</v>
      </c>
      <c r="B5" s="9" t="s">
        <v>9</v>
      </c>
      <c r="C5" s="16" t="s">
        <v>14</v>
      </c>
      <c r="D5" s="9">
        <v>170520116</v>
      </c>
      <c r="E5" s="2" t="s">
        <v>7</v>
      </c>
      <c r="F5" s="14">
        <v>20200924</v>
      </c>
      <c r="G5" s="4"/>
    </row>
    <row r="6" spans="1:7" s="3" customFormat="1" ht="12" x14ac:dyDescent="0.15">
      <c r="A6" s="7">
        <v>6</v>
      </c>
      <c r="B6" s="14" t="s">
        <v>9</v>
      </c>
      <c r="C6" s="14" t="s">
        <v>15</v>
      </c>
      <c r="D6" s="14">
        <v>170200419</v>
      </c>
      <c r="E6" s="2" t="s">
        <v>7</v>
      </c>
      <c r="F6" s="14">
        <v>20200924</v>
      </c>
      <c r="G6" s="4"/>
    </row>
    <row r="7" spans="1:7" s="3" customFormat="1" ht="12" x14ac:dyDescent="0.15">
      <c r="A7" s="7">
        <v>7</v>
      </c>
      <c r="B7" s="9" t="s">
        <v>9</v>
      </c>
      <c r="C7" s="16" t="s">
        <v>16</v>
      </c>
      <c r="D7" s="9">
        <v>180510132</v>
      </c>
      <c r="E7" s="2" t="s">
        <v>7</v>
      </c>
      <c r="F7" s="14">
        <v>20200924</v>
      </c>
      <c r="G7" s="4"/>
    </row>
    <row r="8" spans="1:7" s="3" customFormat="1" ht="12" x14ac:dyDescent="0.15">
      <c r="A8" s="7">
        <v>9</v>
      </c>
      <c r="B8" s="7" t="s">
        <v>9</v>
      </c>
      <c r="C8" s="14" t="s">
        <v>18</v>
      </c>
      <c r="D8" s="7">
        <v>180520107</v>
      </c>
      <c r="E8" s="2" t="s">
        <v>7</v>
      </c>
      <c r="F8" s="14">
        <v>20200924</v>
      </c>
      <c r="G8" s="4"/>
    </row>
    <row r="9" spans="1:7" s="3" customFormat="1" ht="12" x14ac:dyDescent="0.15">
      <c r="A9" s="7">
        <v>10</v>
      </c>
      <c r="B9" s="9" t="s">
        <v>9</v>
      </c>
      <c r="C9" s="16" t="s">
        <v>26</v>
      </c>
      <c r="D9" s="9">
        <v>181420106</v>
      </c>
      <c r="E9" s="2" t="s">
        <v>7</v>
      </c>
      <c r="F9" s="14">
        <v>20200924</v>
      </c>
      <c r="G9" s="4"/>
    </row>
    <row r="10" spans="1:7" s="3" customFormat="1" ht="12" x14ac:dyDescent="0.15">
      <c r="A10" s="7">
        <v>11</v>
      </c>
      <c r="B10" s="14" t="s">
        <v>9</v>
      </c>
      <c r="C10" s="14" t="s">
        <v>27</v>
      </c>
      <c r="D10" s="14">
        <v>181420112</v>
      </c>
      <c r="E10" s="2" t="s">
        <v>7</v>
      </c>
      <c r="F10" s="14">
        <v>20200924</v>
      </c>
      <c r="G10" s="4"/>
    </row>
    <row r="11" spans="1:7" s="3" customFormat="1" ht="12" x14ac:dyDescent="0.15">
      <c r="A11" s="7">
        <v>12</v>
      </c>
      <c r="B11" s="9" t="s">
        <v>9</v>
      </c>
      <c r="C11" s="16" t="s">
        <v>28</v>
      </c>
      <c r="D11" s="9">
        <v>181420109</v>
      </c>
      <c r="E11" s="2" t="s">
        <v>7</v>
      </c>
      <c r="F11" s="14">
        <v>20200924</v>
      </c>
      <c r="G11" s="4"/>
    </row>
    <row r="12" spans="1:7" s="3" customFormat="1" ht="12" x14ac:dyDescent="0.15">
      <c r="A12" s="7">
        <v>19</v>
      </c>
      <c r="B12" s="9" t="s">
        <v>9</v>
      </c>
      <c r="C12" s="16" t="s">
        <v>19</v>
      </c>
      <c r="D12" s="9">
        <v>2190510102</v>
      </c>
      <c r="E12" s="2" t="s">
        <v>7</v>
      </c>
      <c r="F12" s="14">
        <v>20200924</v>
      </c>
      <c r="G12" s="4"/>
    </row>
    <row r="13" spans="1:7" s="3" customFormat="1" ht="12" x14ac:dyDescent="0.15">
      <c r="A13" s="7">
        <v>20</v>
      </c>
      <c r="B13" s="9" t="s">
        <v>9</v>
      </c>
      <c r="C13" s="16" t="s">
        <v>20</v>
      </c>
      <c r="D13" s="9">
        <v>2190510203</v>
      </c>
      <c r="E13" s="2" t="s">
        <v>7</v>
      </c>
      <c r="F13" s="14">
        <v>20200924</v>
      </c>
      <c r="G13" s="4"/>
    </row>
    <row r="14" spans="1:7" s="3" customFormat="1" ht="12" x14ac:dyDescent="0.15">
      <c r="A14" s="7">
        <v>21</v>
      </c>
      <c r="B14" s="9" t="s">
        <v>9</v>
      </c>
      <c r="C14" s="16" t="s">
        <v>21</v>
      </c>
      <c r="D14" s="9">
        <v>2190510107</v>
      </c>
      <c r="E14" s="2" t="s">
        <v>7</v>
      </c>
      <c r="F14" s="14">
        <v>20200924</v>
      </c>
      <c r="G14" s="4"/>
    </row>
    <row r="15" spans="1:7" s="3" customFormat="1" ht="12" x14ac:dyDescent="0.15">
      <c r="A15" s="7">
        <v>24</v>
      </c>
      <c r="B15" s="14" t="s">
        <v>9</v>
      </c>
      <c r="C15" s="14" t="s">
        <v>24</v>
      </c>
      <c r="D15" s="9">
        <v>2190520101</v>
      </c>
      <c r="E15" s="2" t="s">
        <v>7</v>
      </c>
      <c r="F15" s="14">
        <v>20200924</v>
      </c>
      <c r="G15" s="4"/>
    </row>
    <row r="16" spans="1:7" s="3" customFormat="1" ht="12" x14ac:dyDescent="0.15">
      <c r="A16" s="7">
        <v>26</v>
      </c>
      <c r="B16" s="9" t="s">
        <v>9</v>
      </c>
      <c r="C16" s="16" t="s">
        <v>35</v>
      </c>
      <c r="D16" s="9">
        <v>2191420120</v>
      </c>
      <c r="E16" s="2" t="s">
        <v>7</v>
      </c>
      <c r="F16" s="14">
        <v>20200924</v>
      </c>
      <c r="G16" s="4"/>
    </row>
    <row r="17" spans="1:7" s="3" customFormat="1" ht="12" x14ac:dyDescent="0.15">
      <c r="A17" s="7">
        <v>27</v>
      </c>
      <c r="B17" s="9" t="s">
        <v>9</v>
      </c>
      <c r="C17" s="16" t="s">
        <v>36</v>
      </c>
      <c r="D17" s="9">
        <v>180520108</v>
      </c>
      <c r="E17" s="2" t="s">
        <v>7</v>
      </c>
      <c r="F17" s="14">
        <v>20200924</v>
      </c>
      <c r="G17" s="4"/>
    </row>
    <row r="18" spans="1:7" s="3" customFormat="1" ht="12" x14ac:dyDescent="0.15">
      <c r="A18" s="7">
        <v>28</v>
      </c>
      <c r="B18" s="9" t="s">
        <v>9</v>
      </c>
      <c r="C18" s="16" t="s">
        <v>37</v>
      </c>
      <c r="D18" s="9">
        <v>2191420107</v>
      </c>
      <c r="E18" s="2" t="s">
        <v>7</v>
      </c>
      <c r="F18" s="14">
        <v>20200924</v>
      </c>
      <c r="G18" s="4"/>
    </row>
    <row r="19" spans="1:7" s="3" customFormat="1" ht="12" x14ac:dyDescent="0.15">
      <c r="A19" s="7">
        <v>29</v>
      </c>
      <c r="B19" s="9" t="s">
        <v>9</v>
      </c>
      <c r="C19" s="16" t="s">
        <v>38</v>
      </c>
      <c r="D19" s="9">
        <v>2191420102</v>
      </c>
      <c r="E19" s="2" t="s">
        <v>7</v>
      </c>
      <c r="F19" s="14">
        <v>20200924</v>
      </c>
      <c r="G19" s="4"/>
    </row>
    <row r="20" spans="1:7" s="3" customFormat="1" ht="12" x14ac:dyDescent="0.15">
      <c r="A20" s="7">
        <v>30</v>
      </c>
      <c r="B20" s="9" t="s">
        <v>9</v>
      </c>
      <c r="C20" s="16" t="s">
        <v>39</v>
      </c>
      <c r="D20" s="9">
        <v>2201420114</v>
      </c>
      <c r="E20" s="2" t="s">
        <v>7</v>
      </c>
      <c r="F20" s="14">
        <v>20200924</v>
      </c>
      <c r="G20" s="4"/>
    </row>
    <row r="21" spans="1:7" s="3" customFormat="1" ht="12" x14ac:dyDescent="0.15">
      <c r="A21" s="7">
        <v>31</v>
      </c>
      <c r="B21" s="14" t="s">
        <v>9</v>
      </c>
      <c r="C21" s="14" t="s">
        <v>40</v>
      </c>
      <c r="D21" s="14">
        <v>2201420113</v>
      </c>
      <c r="E21" s="2" t="s">
        <v>7</v>
      </c>
      <c r="F21" s="14">
        <v>20200924</v>
      </c>
      <c r="G21" s="4"/>
    </row>
    <row r="22" spans="1:7" s="3" customFormat="1" ht="12" x14ac:dyDescent="0.15">
      <c r="A22" s="7">
        <v>32</v>
      </c>
      <c r="B22" s="9" t="s">
        <v>9</v>
      </c>
      <c r="C22" s="16" t="s">
        <v>43</v>
      </c>
      <c r="D22" s="9">
        <v>2201420119</v>
      </c>
      <c r="E22" s="2" t="s">
        <v>7</v>
      </c>
      <c r="F22" s="14">
        <v>20200924</v>
      </c>
      <c r="G22" s="4"/>
    </row>
    <row r="23" spans="1:7" s="3" customFormat="1" ht="12" x14ac:dyDescent="0.15">
      <c r="A23" s="7">
        <v>33</v>
      </c>
      <c r="B23" s="14" t="s">
        <v>9</v>
      </c>
      <c r="C23" s="14" t="s">
        <v>41</v>
      </c>
      <c r="D23" s="14">
        <v>2200510118</v>
      </c>
      <c r="E23" s="2" t="s">
        <v>7</v>
      </c>
      <c r="F23" s="14">
        <v>20200924</v>
      </c>
      <c r="G23" s="4"/>
    </row>
    <row r="24" spans="1:7" s="3" customFormat="1" ht="12" x14ac:dyDescent="0.15">
      <c r="A24" s="7">
        <v>3</v>
      </c>
      <c r="B24" s="11" t="s">
        <v>9</v>
      </c>
      <c r="C24" s="11" t="s">
        <v>12</v>
      </c>
      <c r="D24" s="11">
        <v>170510108</v>
      </c>
      <c r="E24" s="2" t="s">
        <v>8</v>
      </c>
      <c r="F24" s="14">
        <v>20200924</v>
      </c>
      <c r="G24" s="4"/>
    </row>
    <row r="25" spans="1:7" s="3" customFormat="1" ht="12" x14ac:dyDescent="0.15">
      <c r="A25" s="7">
        <v>4</v>
      </c>
      <c r="B25" s="11" t="s">
        <v>9</v>
      </c>
      <c r="C25" s="15" t="s">
        <v>13</v>
      </c>
      <c r="D25" s="10">
        <v>170510119</v>
      </c>
      <c r="E25" s="2" t="s">
        <v>8</v>
      </c>
      <c r="F25" s="14">
        <v>20200924</v>
      </c>
      <c r="G25" s="4"/>
    </row>
    <row r="26" spans="1:7" s="3" customFormat="1" ht="12" x14ac:dyDescent="0.15">
      <c r="A26" s="7">
        <v>8</v>
      </c>
      <c r="B26" s="9" t="s">
        <v>9</v>
      </c>
      <c r="C26" s="16" t="s">
        <v>17</v>
      </c>
      <c r="D26" s="9">
        <v>180510104</v>
      </c>
      <c r="E26" s="2" t="s">
        <v>8</v>
      </c>
      <c r="F26" s="14">
        <v>20200924</v>
      </c>
      <c r="G26" s="4"/>
    </row>
    <row r="27" spans="1:7" s="3" customFormat="1" ht="12" x14ac:dyDescent="0.15">
      <c r="A27" s="7">
        <v>13</v>
      </c>
      <c r="B27" s="9" t="s">
        <v>9</v>
      </c>
      <c r="C27" s="16" t="s">
        <v>29</v>
      </c>
      <c r="D27" s="9">
        <v>181420105</v>
      </c>
      <c r="E27" s="2" t="s">
        <v>8</v>
      </c>
      <c r="F27" s="14">
        <v>20200924</v>
      </c>
      <c r="G27" s="4"/>
    </row>
    <row r="28" spans="1:7" s="3" customFormat="1" ht="12" x14ac:dyDescent="0.15">
      <c r="A28" s="7">
        <v>14</v>
      </c>
      <c r="B28" s="14" t="s">
        <v>9</v>
      </c>
      <c r="C28" s="14" t="s">
        <v>30</v>
      </c>
      <c r="D28" s="14">
        <v>181420102</v>
      </c>
      <c r="E28" s="2" t="s">
        <v>8</v>
      </c>
      <c r="F28" s="14">
        <v>20200924</v>
      </c>
      <c r="G28" s="4"/>
    </row>
    <row r="29" spans="1:7" s="3" customFormat="1" ht="12" x14ac:dyDescent="0.15">
      <c r="A29" s="7">
        <v>15</v>
      </c>
      <c r="B29" s="14" t="s">
        <v>9</v>
      </c>
      <c r="C29" s="14" t="s">
        <v>31</v>
      </c>
      <c r="D29" s="14">
        <v>181420120</v>
      </c>
      <c r="E29" s="2" t="s">
        <v>8</v>
      </c>
      <c r="F29" s="14">
        <v>20200924</v>
      </c>
      <c r="G29" s="4"/>
    </row>
    <row r="30" spans="1:7" s="3" customFormat="1" ht="12" x14ac:dyDescent="0.15">
      <c r="A30" s="7">
        <v>16</v>
      </c>
      <c r="B30" s="14" t="s">
        <v>9</v>
      </c>
      <c r="C30" s="14" t="s">
        <v>32</v>
      </c>
      <c r="D30" s="14">
        <v>181420113</v>
      </c>
      <c r="E30" s="2" t="s">
        <v>8</v>
      </c>
      <c r="F30" s="14">
        <v>20200924</v>
      </c>
      <c r="G30" s="4"/>
    </row>
    <row r="31" spans="1:7" s="3" customFormat="1" ht="12" x14ac:dyDescent="0.15">
      <c r="A31" s="8">
        <v>17</v>
      </c>
      <c r="B31" s="14" t="s">
        <v>9</v>
      </c>
      <c r="C31" s="14" t="s">
        <v>33</v>
      </c>
      <c r="D31" s="14">
        <v>181420114</v>
      </c>
      <c r="E31" s="2" t="s">
        <v>8</v>
      </c>
      <c r="F31" s="14">
        <v>20200924</v>
      </c>
      <c r="G31" s="4"/>
    </row>
    <row r="32" spans="1:7" s="3" customFormat="1" ht="12" x14ac:dyDescent="0.15">
      <c r="A32" s="8">
        <v>18</v>
      </c>
      <c r="B32" s="14" t="s">
        <v>9</v>
      </c>
      <c r="C32" s="14" t="s">
        <v>34</v>
      </c>
      <c r="D32" s="14">
        <v>181420117</v>
      </c>
      <c r="E32" s="2" t="s">
        <v>8</v>
      </c>
      <c r="F32" s="14">
        <v>20200924</v>
      </c>
      <c r="G32" s="4"/>
    </row>
    <row r="33" spans="1:7" s="3" customFormat="1" ht="12" x14ac:dyDescent="0.15">
      <c r="A33" s="8">
        <v>22</v>
      </c>
      <c r="B33" s="9" t="s">
        <v>9</v>
      </c>
      <c r="C33" s="16" t="s">
        <v>22</v>
      </c>
      <c r="D33" s="9">
        <v>2190510112</v>
      </c>
      <c r="E33" s="2" t="s">
        <v>8</v>
      </c>
      <c r="F33" s="14">
        <v>20200924</v>
      </c>
      <c r="G33" s="4"/>
    </row>
    <row r="34" spans="1:7" s="3" customFormat="1" ht="12" x14ac:dyDescent="0.15">
      <c r="A34" s="8">
        <v>23</v>
      </c>
      <c r="B34" s="9" t="s">
        <v>9</v>
      </c>
      <c r="C34" s="16" t="s">
        <v>23</v>
      </c>
      <c r="D34" s="9">
        <v>2190510207</v>
      </c>
      <c r="E34" s="2" t="s">
        <v>8</v>
      </c>
      <c r="F34" s="14">
        <v>20200924</v>
      </c>
      <c r="G34" s="4"/>
    </row>
    <row r="35" spans="1:7" s="3" customFormat="1" ht="12" x14ac:dyDescent="0.15">
      <c r="A35" s="8">
        <v>25</v>
      </c>
      <c r="B35" s="7" t="s">
        <v>9</v>
      </c>
      <c r="C35" s="14" t="s">
        <v>25</v>
      </c>
      <c r="D35" s="7">
        <v>2190520113</v>
      </c>
      <c r="E35" s="2" t="s">
        <v>8</v>
      </c>
      <c r="F35" s="14">
        <v>20200924</v>
      </c>
      <c r="G35" s="4"/>
    </row>
    <row r="36" spans="1:7" s="3" customFormat="1" ht="12" x14ac:dyDescent="0.15">
      <c r="A36" s="8">
        <v>34</v>
      </c>
      <c r="B36" s="7" t="s">
        <v>9</v>
      </c>
      <c r="C36" s="14" t="s">
        <v>42</v>
      </c>
      <c r="D36" s="7">
        <v>2200510116</v>
      </c>
      <c r="E36" s="2" t="s">
        <v>8</v>
      </c>
      <c r="F36" s="14">
        <v>20200924</v>
      </c>
      <c r="G36" s="4"/>
    </row>
  </sheetData>
  <sortState xmlns:xlrd2="http://schemas.microsoft.com/office/spreadsheetml/2017/richdata2" ref="A3:G36">
    <sortCondition descending="1" ref="E2"/>
  </sortState>
  <mergeCells count="1">
    <mergeCell ref="A1:G1"/>
  </mergeCells>
  <phoneticPr fontId="4" type="noConversion"/>
  <dataValidations count="1">
    <dataValidation type="list" allowBlank="1" showInputMessage="1" showErrorMessage="1" sqref="WVL982776:WVN983072 E65272:F65568 IZ65272:JB65568 SV65272:SX65568 ACR65272:ACT65568 AMN65272:AMP65568 AWJ65272:AWL65568 BGF65272:BGH65568 BQB65272:BQD65568 BZX65272:BZZ65568 CJT65272:CJV65568 CTP65272:CTR65568 DDL65272:DDN65568 DNH65272:DNJ65568 DXD65272:DXF65568 EGZ65272:EHB65568 EQV65272:EQX65568 FAR65272:FAT65568 FKN65272:FKP65568 FUJ65272:FUL65568 GEF65272:GEH65568 GOB65272:GOD65568 GXX65272:GXZ65568 HHT65272:HHV65568 HRP65272:HRR65568 IBL65272:IBN65568 ILH65272:ILJ65568 IVD65272:IVF65568 JEZ65272:JFB65568 JOV65272:JOX65568 JYR65272:JYT65568 KIN65272:KIP65568 KSJ65272:KSL65568 LCF65272:LCH65568 LMB65272:LMD65568 LVX65272:LVZ65568 MFT65272:MFV65568 MPP65272:MPR65568 MZL65272:MZN65568 NJH65272:NJJ65568 NTD65272:NTF65568 OCZ65272:ODB65568 OMV65272:OMX65568 OWR65272:OWT65568 PGN65272:PGP65568 PQJ65272:PQL65568 QAF65272:QAH65568 QKB65272:QKD65568 QTX65272:QTZ65568 RDT65272:RDV65568 RNP65272:RNR65568 RXL65272:RXN65568 SHH65272:SHJ65568 SRD65272:SRF65568 TAZ65272:TBB65568 TKV65272:TKX65568 TUR65272:TUT65568 UEN65272:UEP65568 UOJ65272:UOL65568 UYF65272:UYH65568 VIB65272:VID65568 VRX65272:VRZ65568 WBT65272:WBV65568 WLP65272:WLR65568 WVL65272:WVN65568 E130808:F131104 IZ130808:JB131104 SV130808:SX131104 ACR130808:ACT131104 AMN130808:AMP131104 AWJ130808:AWL131104 BGF130808:BGH131104 BQB130808:BQD131104 BZX130808:BZZ131104 CJT130808:CJV131104 CTP130808:CTR131104 DDL130808:DDN131104 DNH130808:DNJ131104 DXD130808:DXF131104 EGZ130808:EHB131104 EQV130808:EQX131104 FAR130808:FAT131104 FKN130808:FKP131104 FUJ130808:FUL131104 GEF130808:GEH131104 GOB130808:GOD131104 GXX130808:GXZ131104 HHT130808:HHV131104 HRP130808:HRR131104 IBL130808:IBN131104 ILH130808:ILJ131104 IVD130808:IVF131104 JEZ130808:JFB131104 JOV130808:JOX131104 JYR130808:JYT131104 KIN130808:KIP131104 KSJ130808:KSL131104 LCF130808:LCH131104 LMB130808:LMD131104 LVX130808:LVZ131104 MFT130808:MFV131104 MPP130808:MPR131104 MZL130808:MZN131104 NJH130808:NJJ131104 NTD130808:NTF131104 OCZ130808:ODB131104 OMV130808:OMX131104 OWR130808:OWT131104 PGN130808:PGP131104 PQJ130808:PQL131104 QAF130808:QAH131104 QKB130808:QKD131104 QTX130808:QTZ131104 RDT130808:RDV131104 RNP130808:RNR131104 RXL130808:RXN131104 SHH130808:SHJ131104 SRD130808:SRF131104 TAZ130808:TBB131104 TKV130808:TKX131104 TUR130808:TUT131104 UEN130808:UEP131104 UOJ130808:UOL131104 UYF130808:UYH131104 VIB130808:VID131104 VRX130808:VRZ131104 WBT130808:WBV131104 WLP130808:WLR131104 WVL130808:WVN131104 E196344:F196640 IZ196344:JB196640 SV196344:SX196640 ACR196344:ACT196640 AMN196344:AMP196640 AWJ196344:AWL196640 BGF196344:BGH196640 BQB196344:BQD196640 BZX196344:BZZ196640 CJT196344:CJV196640 CTP196344:CTR196640 DDL196344:DDN196640 DNH196344:DNJ196640 DXD196344:DXF196640 EGZ196344:EHB196640 EQV196344:EQX196640 FAR196344:FAT196640 FKN196344:FKP196640 FUJ196344:FUL196640 GEF196344:GEH196640 GOB196344:GOD196640 GXX196344:GXZ196640 HHT196344:HHV196640 HRP196344:HRR196640 IBL196344:IBN196640 ILH196344:ILJ196640 IVD196344:IVF196640 JEZ196344:JFB196640 JOV196344:JOX196640 JYR196344:JYT196640 KIN196344:KIP196640 KSJ196344:KSL196640 LCF196344:LCH196640 LMB196344:LMD196640 LVX196344:LVZ196640 MFT196344:MFV196640 MPP196344:MPR196640 MZL196344:MZN196640 NJH196344:NJJ196640 NTD196344:NTF196640 OCZ196344:ODB196640 OMV196344:OMX196640 OWR196344:OWT196640 PGN196344:PGP196640 PQJ196344:PQL196640 QAF196344:QAH196640 QKB196344:QKD196640 QTX196344:QTZ196640 RDT196344:RDV196640 RNP196344:RNR196640 RXL196344:RXN196640 SHH196344:SHJ196640 SRD196344:SRF196640 TAZ196344:TBB196640 TKV196344:TKX196640 TUR196344:TUT196640 UEN196344:UEP196640 UOJ196344:UOL196640 UYF196344:UYH196640 VIB196344:VID196640 VRX196344:VRZ196640 WBT196344:WBV196640 WLP196344:WLR196640 WVL196344:WVN196640 E261880:F262176 IZ261880:JB262176 SV261880:SX262176 ACR261880:ACT262176 AMN261880:AMP262176 AWJ261880:AWL262176 BGF261880:BGH262176 BQB261880:BQD262176 BZX261880:BZZ262176 CJT261880:CJV262176 CTP261880:CTR262176 DDL261880:DDN262176 DNH261880:DNJ262176 DXD261880:DXF262176 EGZ261880:EHB262176 EQV261880:EQX262176 FAR261880:FAT262176 FKN261880:FKP262176 FUJ261880:FUL262176 GEF261880:GEH262176 GOB261880:GOD262176 GXX261880:GXZ262176 HHT261880:HHV262176 HRP261880:HRR262176 IBL261880:IBN262176 ILH261880:ILJ262176 IVD261880:IVF262176 JEZ261880:JFB262176 JOV261880:JOX262176 JYR261880:JYT262176 KIN261880:KIP262176 KSJ261880:KSL262176 LCF261880:LCH262176 LMB261880:LMD262176 LVX261880:LVZ262176 MFT261880:MFV262176 MPP261880:MPR262176 MZL261880:MZN262176 NJH261880:NJJ262176 NTD261880:NTF262176 OCZ261880:ODB262176 OMV261880:OMX262176 OWR261880:OWT262176 PGN261880:PGP262176 PQJ261880:PQL262176 QAF261880:QAH262176 QKB261880:QKD262176 QTX261880:QTZ262176 RDT261880:RDV262176 RNP261880:RNR262176 RXL261880:RXN262176 SHH261880:SHJ262176 SRD261880:SRF262176 TAZ261880:TBB262176 TKV261880:TKX262176 TUR261880:TUT262176 UEN261880:UEP262176 UOJ261880:UOL262176 UYF261880:UYH262176 VIB261880:VID262176 VRX261880:VRZ262176 WBT261880:WBV262176 WLP261880:WLR262176 WVL261880:WVN262176 E327416:F327712 IZ327416:JB327712 SV327416:SX327712 ACR327416:ACT327712 AMN327416:AMP327712 AWJ327416:AWL327712 BGF327416:BGH327712 BQB327416:BQD327712 BZX327416:BZZ327712 CJT327416:CJV327712 CTP327416:CTR327712 DDL327416:DDN327712 DNH327416:DNJ327712 DXD327416:DXF327712 EGZ327416:EHB327712 EQV327416:EQX327712 FAR327416:FAT327712 FKN327416:FKP327712 FUJ327416:FUL327712 GEF327416:GEH327712 GOB327416:GOD327712 GXX327416:GXZ327712 HHT327416:HHV327712 HRP327416:HRR327712 IBL327416:IBN327712 ILH327416:ILJ327712 IVD327416:IVF327712 JEZ327416:JFB327712 JOV327416:JOX327712 JYR327416:JYT327712 KIN327416:KIP327712 KSJ327416:KSL327712 LCF327416:LCH327712 LMB327416:LMD327712 LVX327416:LVZ327712 MFT327416:MFV327712 MPP327416:MPR327712 MZL327416:MZN327712 NJH327416:NJJ327712 NTD327416:NTF327712 OCZ327416:ODB327712 OMV327416:OMX327712 OWR327416:OWT327712 PGN327416:PGP327712 PQJ327416:PQL327712 QAF327416:QAH327712 QKB327416:QKD327712 QTX327416:QTZ327712 RDT327416:RDV327712 RNP327416:RNR327712 RXL327416:RXN327712 SHH327416:SHJ327712 SRD327416:SRF327712 TAZ327416:TBB327712 TKV327416:TKX327712 TUR327416:TUT327712 UEN327416:UEP327712 UOJ327416:UOL327712 UYF327416:UYH327712 VIB327416:VID327712 VRX327416:VRZ327712 WBT327416:WBV327712 WLP327416:WLR327712 WVL327416:WVN327712 E392952:F393248 IZ392952:JB393248 SV392952:SX393248 ACR392952:ACT393248 AMN392952:AMP393248 AWJ392952:AWL393248 BGF392952:BGH393248 BQB392952:BQD393248 BZX392952:BZZ393248 CJT392952:CJV393248 CTP392952:CTR393248 DDL392952:DDN393248 DNH392952:DNJ393248 DXD392952:DXF393248 EGZ392952:EHB393248 EQV392952:EQX393248 FAR392952:FAT393248 FKN392952:FKP393248 FUJ392952:FUL393248 GEF392952:GEH393248 GOB392952:GOD393248 GXX392952:GXZ393248 HHT392952:HHV393248 HRP392952:HRR393248 IBL392952:IBN393248 ILH392952:ILJ393248 IVD392952:IVF393248 JEZ392952:JFB393248 JOV392952:JOX393248 JYR392952:JYT393248 KIN392952:KIP393248 KSJ392952:KSL393248 LCF392952:LCH393248 LMB392952:LMD393248 LVX392952:LVZ393248 MFT392952:MFV393248 MPP392952:MPR393248 MZL392952:MZN393248 NJH392952:NJJ393248 NTD392952:NTF393248 OCZ392952:ODB393248 OMV392952:OMX393248 OWR392952:OWT393248 PGN392952:PGP393248 PQJ392952:PQL393248 QAF392952:QAH393248 QKB392952:QKD393248 QTX392952:QTZ393248 RDT392952:RDV393248 RNP392952:RNR393248 RXL392952:RXN393248 SHH392952:SHJ393248 SRD392952:SRF393248 TAZ392952:TBB393248 TKV392952:TKX393248 TUR392952:TUT393248 UEN392952:UEP393248 UOJ392952:UOL393248 UYF392952:UYH393248 VIB392952:VID393248 VRX392952:VRZ393248 WBT392952:WBV393248 WLP392952:WLR393248 WVL392952:WVN393248 E458488:F458784 IZ458488:JB458784 SV458488:SX458784 ACR458488:ACT458784 AMN458488:AMP458784 AWJ458488:AWL458784 BGF458488:BGH458784 BQB458488:BQD458784 BZX458488:BZZ458784 CJT458488:CJV458784 CTP458488:CTR458784 DDL458488:DDN458784 DNH458488:DNJ458784 DXD458488:DXF458784 EGZ458488:EHB458784 EQV458488:EQX458784 FAR458488:FAT458784 FKN458488:FKP458784 FUJ458488:FUL458784 GEF458488:GEH458784 GOB458488:GOD458784 GXX458488:GXZ458784 HHT458488:HHV458784 HRP458488:HRR458784 IBL458488:IBN458784 ILH458488:ILJ458784 IVD458488:IVF458784 JEZ458488:JFB458784 JOV458488:JOX458784 JYR458488:JYT458784 KIN458488:KIP458784 KSJ458488:KSL458784 LCF458488:LCH458784 LMB458488:LMD458784 LVX458488:LVZ458784 MFT458488:MFV458784 MPP458488:MPR458784 MZL458488:MZN458784 NJH458488:NJJ458784 NTD458488:NTF458784 OCZ458488:ODB458784 OMV458488:OMX458784 OWR458488:OWT458784 PGN458488:PGP458784 PQJ458488:PQL458784 QAF458488:QAH458784 QKB458488:QKD458784 QTX458488:QTZ458784 RDT458488:RDV458784 RNP458488:RNR458784 RXL458488:RXN458784 SHH458488:SHJ458784 SRD458488:SRF458784 TAZ458488:TBB458784 TKV458488:TKX458784 TUR458488:TUT458784 UEN458488:UEP458784 UOJ458488:UOL458784 UYF458488:UYH458784 VIB458488:VID458784 VRX458488:VRZ458784 WBT458488:WBV458784 WLP458488:WLR458784 WVL458488:WVN458784 E524024:F524320 IZ524024:JB524320 SV524024:SX524320 ACR524024:ACT524320 AMN524024:AMP524320 AWJ524024:AWL524320 BGF524024:BGH524320 BQB524024:BQD524320 BZX524024:BZZ524320 CJT524024:CJV524320 CTP524024:CTR524320 DDL524024:DDN524320 DNH524024:DNJ524320 DXD524024:DXF524320 EGZ524024:EHB524320 EQV524024:EQX524320 FAR524024:FAT524320 FKN524024:FKP524320 FUJ524024:FUL524320 GEF524024:GEH524320 GOB524024:GOD524320 GXX524024:GXZ524320 HHT524024:HHV524320 HRP524024:HRR524320 IBL524024:IBN524320 ILH524024:ILJ524320 IVD524024:IVF524320 JEZ524024:JFB524320 JOV524024:JOX524320 JYR524024:JYT524320 KIN524024:KIP524320 KSJ524024:KSL524320 LCF524024:LCH524320 LMB524024:LMD524320 LVX524024:LVZ524320 MFT524024:MFV524320 MPP524024:MPR524320 MZL524024:MZN524320 NJH524024:NJJ524320 NTD524024:NTF524320 OCZ524024:ODB524320 OMV524024:OMX524320 OWR524024:OWT524320 PGN524024:PGP524320 PQJ524024:PQL524320 QAF524024:QAH524320 QKB524024:QKD524320 QTX524024:QTZ524320 RDT524024:RDV524320 RNP524024:RNR524320 RXL524024:RXN524320 SHH524024:SHJ524320 SRD524024:SRF524320 TAZ524024:TBB524320 TKV524024:TKX524320 TUR524024:TUT524320 UEN524024:UEP524320 UOJ524024:UOL524320 UYF524024:UYH524320 VIB524024:VID524320 VRX524024:VRZ524320 WBT524024:WBV524320 WLP524024:WLR524320 WVL524024:WVN524320 E589560:F589856 IZ589560:JB589856 SV589560:SX589856 ACR589560:ACT589856 AMN589560:AMP589856 AWJ589560:AWL589856 BGF589560:BGH589856 BQB589560:BQD589856 BZX589560:BZZ589856 CJT589560:CJV589856 CTP589560:CTR589856 DDL589560:DDN589856 DNH589560:DNJ589856 DXD589560:DXF589856 EGZ589560:EHB589856 EQV589560:EQX589856 FAR589560:FAT589856 FKN589560:FKP589856 FUJ589560:FUL589856 GEF589560:GEH589856 GOB589560:GOD589856 GXX589560:GXZ589856 HHT589560:HHV589856 HRP589560:HRR589856 IBL589560:IBN589856 ILH589560:ILJ589856 IVD589560:IVF589856 JEZ589560:JFB589856 JOV589560:JOX589856 JYR589560:JYT589856 KIN589560:KIP589856 KSJ589560:KSL589856 LCF589560:LCH589856 LMB589560:LMD589856 LVX589560:LVZ589856 MFT589560:MFV589856 MPP589560:MPR589856 MZL589560:MZN589856 NJH589560:NJJ589856 NTD589560:NTF589856 OCZ589560:ODB589856 OMV589560:OMX589856 OWR589560:OWT589856 PGN589560:PGP589856 PQJ589560:PQL589856 QAF589560:QAH589856 QKB589560:QKD589856 QTX589560:QTZ589856 RDT589560:RDV589856 RNP589560:RNR589856 RXL589560:RXN589856 SHH589560:SHJ589856 SRD589560:SRF589856 TAZ589560:TBB589856 TKV589560:TKX589856 TUR589560:TUT589856 UEN589560:UEP589856 UOJ589560:UOL589856 UYF589560:UYH589856 VIB589560:VID589856 VRX589560:VRZ589856 WBT589560:WBV589856 WLP589560:WLR589856 WVL589560:WVN589856 E655096:F655392 IZ655096:JB655392 SV655096:SX655392 ACR655096:ACT655392 AMN655096:AMP655392 AWJ655096:AWL655392 BGF655096:BGH655392 BQB655096:BQD655392 BZX655096:BZZ655392 CJT655096:CJV655392 CTP655096:CTR655392 DDL655096:DDN655392 DNH655096:DNJ655392 DXD655096:DXF655392 EGZ655096:EHB655392 EQV655096:EQX655392 FAR655096:FAT655392 FKN655096:FKP655392 FUJ655096:FUL655392 GEF655096:GEH655392 GOB655096:GOD655392 GXX655096:GXZ655392 HHT655096:HHV655392 HRP655096:HRR655392 IBL655096:IBN655392 ILH655096:ILJ655392 IVD655096:IVF655392 JEZ655096:JFB655392 JOV655096:JOX655392 JYR655096:JYT655392 KIN655096:KIP655392 KSJ655096:KSL655392 LCF655096:LCH655392 LMB655096:LMD655392 LVX655096:LVZ655392 MFT655096:MFV655392 MPP655096:MPR655392 MZL655096:MZN655392 NJH655096:NJJ655392 NTD655096:NTF655392 OCZ655096:ODB655392 OMV655096:OMX655392 OWR655096:OWT655392 PGN655096:PGP655392 PQJ655096:PQL655392 QAF655096:QAH655392 QKB655096:QKD655392 QTX655096:QTZ655392 RDT655096:RDV655392 RNP655096:RNR655392 RXL655096:RXN655392 SHH655096:SHJ655392 SRD655096:SRF655392 TAZ655096:TBB655392 TKV655096:TKX655392 TUR655096:TUT655392 UEN655096:UEP655392 UOJ655096:UOL655392 UYF655096:UYH655392 VIB655096:VID655392 VRX655096:VRZ655392 WBT655096:WBV655392 WLP655096:WLR655392 WVL655096:WVN655392 E720632:F720928 IZ720632:JB720928 SV720632:SX720928 ACR720632:ACT720928 AMN720632:AMP720928 AWJ720632:AWL720928 BGF720632:BGH720928 BQB720632:BQD720928 BZX720632:BZZ720928 CJT720632:CJV720928 CTP720632:CTR720928 DDL720632:DDN720928 DNH720632:DNJ720928 DXD720632:DXF720928 EGZ720632:EHB720928 EQV720632:EQX720928 FAR720632:FAT720928 FKN720632:FKP720928 FUJ720632:FUL720928 GEF720632:GEH720928 GOB720632:GOD720928 GXX720632:GXZ720928 HHT720632:HHV720928 HRP720632:HRR720928 IBL720632:IBN720928 ILH720632:ILJ720928 IVD720632:IVF720928 JEZ720632:JFB720928 JOV720632:JOX720928 JYR720632:JYT720928 KIN720632:KIP720928 KSJ720632:KSL720928 LCF720632:LCH720928 LMB720632:LMD720928 LVX720632:LVZ720928 MFT720632:MFV720928 MPP720632:MPR720928 MZL720632:MZN720928 NJH720632:NJJ720928 NTD720632:NTF720928 OCZ720632:ODB720928 OMV720632:OMX720928 OWR720632:OWT720928 PGN720632:PGP720928 PQJ720632:PQL720928 QAF720632:QAH720928 QKB720632:QKD720928 QTX720632:QTZ720928 RDT720632:RDV720928 RNP720632:RNR720928 RXL720632:RXN720928 SHH720632:SHJ720928 SRD720632:SRF720928 TAZ720632:TBB720928 TKV720632:TKX720928 TUR720632:TUT720928 UEN720632:UEP720928 UOJ720632:UOL720928 UYF720632:UYH720928 VIB720632:VID720928 VRX720632:VRZ720928 WBT720632:WBV720928 WLP720632:WLR720928 WVL720632:WVN720928 E786168:F786464 IZ786168:JB786464 SV786168:SX786464 ACR786168:ACT786464 AMN786168:AMP786464 AWJ786168:AWL786464 BGF786168:BGH786464 BQB786168:BQD786464 BZX786168:BZZ786464 CJT786168:CJV786464 CTP786168:CTR786464 DDL786168:DDN786464 DNH786168:DNJ786464 DXD786168:DXF786464 EGZ786168:EHB786464 EQV786168:EQX786464 FAR786168:FAT786464 FKN786168:FKP786464 FUJ786168:FUL786464 GEF786168:GEH786464 GOB786168:GOD786464 GXX786168:GXZ786464 HHT786168:HHV786464 HRP786168:HRR786464 IBL786168:IBN786464 ILH786168:ILJ786464 IVD786168:IVF786464 JEZ786168:JFB786464 JOV786168:JOX786464 JYR786168:JYT786464 KIN786168:KIP786464 KSJ786168:KSL786464 LCF786168:LCH786464 LMB786168:LMD786464 LVX786168:LVZ786464 MFT786168:MFV786464 MPP786168:MPR786464 MZL786168:MZN786464 NJH786168:NJJ786464 NTD786168:NTF786464 OCZ786168:ODB786464 OMV786168:OMX786464 OWR786168:OWT786464 PGN786168:PGP786464 PQJ786168:PQL786464 QAF786168:QAH786464 QKB786168:QKD786464 QTX786168:QTZ786464 RDT786168:RDV786464 RNP786168:RNR786464 RXL786168:RXN786464 SHH786168:SHJ786464 SRD786168:SRF786464 TAZ786168:TBB786464 TKV786168:TKX786464 TUR786168:TUT786464 UEN786168:UEP786464 UOJ786168:UOL786464 UYF786168:UYH786464 VIB786168:VID786464 VRX786168:VRZ786464 WBT786168:WBV786464 WLP786168:WLR786464 WVL786168:WVN786464 E851704:F852000 IZ851704:JB852000 SV851704:SX852000 ACR851704:ACT852000 AMN851704:AMP852000 AWJ851704:AWL852000 BGF851704:BGH852000 BQB851704:BQD852000 BZX851704:BZZ852000 CJT851704:CJV852000 CTP851704:CTR852000 DDL851704:DDN852000 DNH851704:DNJ852000 DXD851704:DXF852000 EGZ851704:EHB852000 EQV851704:EQX852000 FAR851704:FAT852000 FKN851704:FKP852000 FUJ851704:FUL852000 GEF851704:GEH852000 GOB851704:GOD852000 GXX851704:GXZ852000 HHT851704:HHV852000 HRP851704:HRR852000 IBL851704:IBN852000 ILH851704:ILJ852000 IVD851704:IVF852000 JEZ851704:JFB852000 JOV851704:JOX852000 JYR851704:JYT852000 KIN851704:KIP852000 KSJ851704:KSL852000 LCF851704:LCH852000 LMB851704:LMD852000 LVX851704:LVZ852000 MFT851704:MFV852000 MPP851704:MPR852000 MZL851704:MZN852000 NJH851704:NJJ852000 NTD851704:NTF852000 OCZ851704:ODB852000 OMV851704:OMX852000 OWR851704:OWT852000 PGN851704:PGP852000 PQJ851704:PQL852000 QAF851704:QAH852000 QKB851704:QKD852000 QTX851704:QTZ852000 RDT851704:RDV852000 RNP851704:RNR852000 RXL851704:RXN852000 SHH851704:SHJ852000 SRD851704:SRF852000 TAZ851704:TBB852000 TKV851704:TKX852000 TUR851704:TUT852000 UEN851704:UEP852000 UOJ851704:UOL852000 UYF851704:UYH852000 VIB851704:VID852000 VRX851704:VRZ852000 WBT851704:WBV852000 WLP851704:WLR852000 WVL851704:WVN852000 E917240:F917536 IZ917240:JB917536 SV917240:SX917536 ACR917240:ACT917536 AMN917240:AMP917536 AWJ917240:AWL917536 BGF917240:BGH917536 BQB917240:BQD917536 BZX917240:BZZ917536 CJT917240:CJV917536 CTP917240:CTR917536 DDL917240:DDN917536 DNH917240:DNJ917536 DXD917240:DXF917536 EGZ917240:EHB917536 EQV917240:EQX917536 FAR917240:FAT917536 FKN917240:FKP917536 FUJ917240:FUL917536 GEF917240:GEH917536 GOB917240:GOD917536 GXX917240:GXZ917536 HHT917240:HHV917536 HRP917240:HRR917536 IBL917240:IBN917536 ILH917240:ILJ917536 IVD917240:IVF917536 JEZ917240:JFB917536 JOV917240:JOX917536 JYR917240:JYT917536 KIN917240:KIP917536 KSJ917240:KSL917536 LCF917240:LCH917536 LMB917240:LMD917536 LVX917240:LVZ917536 MFT917240:MFV917536 MPP917240:MPR917536 MZL917240:MZN917536 NJH917240:NJJ917536 NTD917240:NTF917536 OCZ917240:ODB917536 OMV917240:OMX917536 OWR917240:OWT917536 PGN917240:PGP917536 PQJ917240:PQL917536 QAF917240:QAH917536 QKB917240:QKD917536 QTX917240:QTZ917536 RDT917240:RDV917536 RNP917240:RNR917536 RXL917240:RXN917536 SHH917240:SHJ917536 SRD917240:SRF917536 TAZ917240:TBB917536 TKV917240:TKX917536 TUR917240:TUT917536 UEN917240:UEP917536 UOJ917240:UOL917536 UYF917240:UYH917536 VIB917240:VID917536 VRX917240:VRZ917536 WBT917240:WBV917536 WLP917240:WLR917536 WVL917240:WVN917536 E982776:F983072 IZ982776:JB983072 SV982776:SX983072 ACR982776:ACT983072 AMN982776:AMP983072 AWJ982776:AWL983072 BGF982776:BGH983072 BQB982776:BQD983072 BZX982776:BZZ983072 CJT982776:CJV983072 CTP982776:CTR983072 DDL982776:DDN983072 DNH982776:DNJ983072 DXD982776:DXF983072 EGZ982776:EHB983072 EQV982776:EQX983072 FAR982776:FAT983072 FKN982776:FKP983072 FUJ982776:FUL983072 GEF982776:GEH983072 GOB982776:GOD983072 GXX982776:GXZ983072 HHT982776:HHV983072 HRP982776:HRR983072 IBL982776:IBN983072 ILH982776:ILJ983072 IVD982776:IVF983072 JEZ982776:JFB983072 JOV982776:JOX983072 JYR982776:JYT983072 KIN982776:KIP983072 KSJ982776:KSL983072 LCF982776:LCH983072 LMB982776:LMD983072 LVX982776:LVZ983072 MFT982776:MFV983072 MPP982776:MPR983072 MZL982776:MZN983072 NJH982776:NJJ983072 NTD982776:NTF983072 OCZ982776:ODB983072 OMV982776:OMX983072 OWR982776:OWT983072 PGN982776:PGP983072 PQJ982776:PQL983072 QAF982776:QAH983072 QKB982776:QKD983072 QTX982776:QTZ983072 RDT982776:RDV983072 RNP982776:RNR983072 RXL982776:RXN983072 SHH982776:SHJ983072 SRD982776:SRF983072 TAZ982776:TBB983072 TKV982776:TKX983072 TUR982776:TUT983072 UEN982776:UEP983072 UOJ982776:UOL983072 UYF982776:UYH983072 VIB982776:VID983072 VRX982776:VRZ983072 WBT982776:WBV983072 WLP982776:WLR983072 E3:E36 SV3:SX36 ACR3:ACT36 AMN3:AMP36 AWJ3:AWL36 BGF3:BGH36 BQB3:BQD36 BZX3:BZZ36 CJT3:CJV36 CTP3:CTR36 DDL3:DDN36 DNH3:DNJ36 DXD3:DXF36 EGZ3:EHB36 EQV3:EQX36 FAR3:FAT36 FKN3:FKP36 FUJ3:FUL36 GEF3:GEH36 GOB3:GOD36 GXX3:GXZ36 HHT3:HHV36 HRP3:HRR36 IBL3:IBN36 ILH3:ILJ36 IVD3:IVF36 JEZ3:JFB36 JOV3:JOX36 JYR3:JYT36 KIN3:KIP36 KSJ3:KSL36 LCF3:LCH36 LMB3:LMD36 LVX3:LVZ36 MFT3:MFV36 MPP3:MPR36 MZL3:MZN36 NJH3:NJJ36 NTD3:NTF36 OCZ3:ODB36 OMV3:OMX36 OWR3:OWT36 PGN3:PGP36 PQJ3:PQL36 QAF3:QAH36 QKB3:QKD36 QTX3:QTZ36 RDT3:RDV36 RNP3:RNR36 RXL3:RXN36 SHH3:SHJ36 SRD3:SRF36 TAZ3:TBB36 TKV3:TKX36 TUR3:TUT36 UEN3:UEP36 UOJ3:UOL36 UYF3:UYH36 VIB3:VID36 VRX3:VRZ36 WBT3:WBV36 WLP3:WLR36 WVL3:WVN36 IZ3:JB36" xr:uid="{00000000-0002-0000-0000-000000000000}">
      <formula1>"家庭经济困难,家庭经济特别困难"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2020-09-24T13:34:57Z</dcterms:modified>
</cp:coreProperties>
</file>